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802\group\003-健康・生涯スポーツＧ用\32_部活動の地域移行\04_広域的な人材バンク（国庫補助事業）\6_要綱・各種様式\00_★決裁\0112決裁\"/>
    </mc:Choice>
  </mc:AlternateContent>
  <bookViews>
    <workbookView xWindow="0" yWindow="0" windowWidth="19200" windowHeight="7050"/>
  </bookViews>
  <sheets>
    <sheet name="様式" sheetId="4" r:id="rId1"/>
    <sheet name="記載例" sheetId="5" r:id="rId2"/>
  </sheets>
  <definedNames>
    <definedName name="_xlnm.Print_Area" localSheetId="1">記載例!$A$1:$Z$45</definedName>
    <definedName name="_xlnm.Print_Area" localSheetId="0">様式!$A$1:$Z$45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<sst xmlns="http://schemas.openxmlformats.org/spreadsheetml/2006/main" count="56" uniqueCount="33">
  <si>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</si>
  <si>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</si>
  <si>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</si>
  <si>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</si>
  <si>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</si>
  <si>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</si>
  <si>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神奈川県スポーツ課長　殿</t>
    <phoneticPr fontId="1"/>
  </si>
  <si>
    <t>かながわ地域クラブ活動指導者データベース　指導依頼結果報告書</t>
    <rPh sb="4" eb="6">
      <t>チイキ</t>
    </rPh>
    <rPh sb="9" eb="14">
      <t>カツドウシドウシャ</t>
    </rPh>
    <rPh sb="21" eb="23">
      <t>シドウ</t>
    </rPh>
    <rPh sb="23" eb="25">
      <t>イライ</t>
    </rPh>
    <rPh sb="25" eb="29">
      <t>ケッカホウコク</t>
    </rPh>
    <rPh sb="29" eb="30">
      <t>ショ</t>
    </rPh>
    <phoneticPr fontId="1"/>
  </si>
  <si>
    <t>報告日</t>
    <rPh sb="0" eb="2">
      <t>ホウコク</t>
    </rPh>
    <rPh sb="2" eb="3">
      <t>ビ</t>
    </rPh>
    <phoneticPr fontId="1"/>
  </si>
  <si>
    <t>依頼した指導者のNo.</t>
    <rPh sb="0" eb="2">
      <t>イライ</t>
    </rPh>
    <rPh sb="4" eb="7">
      <t>シドウシャ</t>
    </rPh>
    <phoneticPr fontId="1"/>
  </si>
  <si>
    <t>担当者氏名</t>
    <rPh sb="0" eb="3">
      <t>タントウシャ</t>
    </rPh>
    <rPh sb="3" eb="5">
      <t>シメイ</t>
    </rPh>
    <phoneticPr fontId="1"/>
  </si>
  <si>
    <t>指導依頼の結果について（報告）</t>
    <rPh sb="0" eb="2">
      <t>シドウ</t>
    </rPh>
    <rPh sb="2" eb="4">
      <t>イライ</t>
    </rPh>
    <rPh sb="5" eb="7">
      <t>ケッカ</t>
    </rPh>
    <rPh sb="12" eb="14">
      <t>ホウコク</t>
    </rPh>
    <phoneticPr fontId="1"/>
  </si>
  <si>
    <t>実施競技・種目・分野等</t>
    <rPh sb="0" eb="2">
      <t>ジッシ</t>
    </rPh>
    <rPh sb="2" eb="4">
      <t>キョウギ</t>
    </rPh>
    <rPh sb="5" eb="7">
      <t>シュモク</t>
    </rPh>
    <rPh sb="8" eb="10">
      <t>ブンヤ</t>
    </rPh>
    <rPh sb="10" eb="11">
      <t>ナド</t>
    </rPh>
    <phoneticPr fontId="1"/>
  </si>
  <si>
    <t>活動期間</t>
    <rPh sb="0" eb="2">
      <t>カツドウ</t>
    </rPh>
    <rPh sb="2" eb="4">
      <t>キカン</t>
    </rPh>
    <phoneticPr fontId="1"/>
  </si>
  <si>
    <t>活動場所</t>
    <rPh sb="0" eb="2">
      <t>カツドウ</t>
    </rPh>
    <rPh sb="2" eb="4">
      <t>バショ</t>
    </rPh>
    <phoneticPr fontId="1"/>
  </si>
  <si>
    <t>〇〇クラブ</t>
    <phoneticPr fontId="1"/>
  </si>
  <si>
    <t>神奈川　太郎</t>
    <rPh sb="0" eb="3">
      <t>カナガワ</t>
    </rPh>
    <rPh sb="4" eb="6">
      <t>タロウ</t>
    </rPh>
    <phoneticPr fontId="1"/>
  </si>
  <si>
    <r>
      <t>　このことについて、かながわ地域クラブ活動指導者データベース上の指導者に指導依頼した結果を</t>
    </r>
    <r>
      <rPr>
        <sz val="11"/>
        <rFont val="ＭＳ 明朝"/>
        <family val="1"/>
        <charset val="128"/>
      </rPr>
      <t>次の</t>
    </r>
    <r>
      <rPr>
        <sz val="11"/>
        <color theme="1"/>
        <rFont val="ＭＳ 明朝"/>
        <family val="2"/>
        <charset val="128"/>
      </rPr>
      <t>とおり報告します。</t>
    </r>
    <rPh sb="14" eb="16">
      <t>チイキ</t>
    </rPh>
    <rPh sb="19" eb="24">
      <t>カツドウシドウシャ</t>
    </rPh>
    <rPh sb="30" eb="31">
      <t>ジョウ</t>
    </rPh>
    <rPh sb="32" eb="34">
      <t>シドウ</t>
    </rPh>
    <rPh sb="34" eb="35">
      <t>シャ</t>
    </rPh>
    <rPh sb="36" eb="38">
      <t>シドウ</t>
    </rPh>
    <rPh sb="38" eb="40">
      <t>イライ</t>
    </rPh>
    <rPh sb="42" eb="44">
      <t>ケッカ</t>
    </rPh>
    <rPh sb="45" eb="46">
      <t>ツギ</t>
    </rPh>
    <rPh sb="50" eb="52">
      <t>ホウコク</t>
    </rPh>
    <phoneticPr fontId="1"/>
  </si>
  <si>
    <r>
      <t>差し支え</t>
    </r>
    <r>
      <rPr>
        <sz val="11"/>
        <rFont val="游ゴシック"/>
        <family val="3"/>
        <charset val="128"/>
      </rPr>
      <t>ない範囲で成立しなかった</t>
    </r>
    <r>
      <rPr>
        <sz val="11"/>
        <color theme="1"/>
        <rFont val="游ゴシック"/>
        <family val="3"/>
        <charset val="128"/>
      </rPr>
      <t>理由を教えてください。</t>
    </r>
    <rPh sb="0" eb="1">
      <t>サ</t>
    </rPh>
    <rPh sb="2" eb="3">
      <t>ツカ</t>
    </rPh>
    <rPh sb="6" eb="8">
      <t>ハンイ</t>
    </rPh>
    <rPh sb="9" eb="11">
      <t>セイリツ</t>
    </rPh>
    <rPh sb="16" eb="18">
      <t>リユウ</t>
    </rPh>
    <rPh sb="19" eb="20">
      <t>オシ</t>
    </rPh>
    <phoneticPr fontId="1"/>
  </si>
  <si>
    <t>実施内容</t>
    <rPh sb="0" eb="2">
      <t>ジッシ</t>
    </rPh>
    <rPh sb="2" eb="4">
      <t>ナイヨウ</t>
    </rPh>
    <phoneticPr fontId="1"/>
  </si>
  <si>
    <t>指導してもらうことになった。</t>
    <rPh sb="0" eb="2">
      <t>シドウ</t>
    </rPh>
    <phoneticPr fontId="1"/>
  </si>
  <si>
    <t>指導してもらわないことになった。</t>
    <rPh sb="0" eb="2">
      <t>シドウ</t>
    </rPh>
    <phoneticPr fontId="1"/>
  </si>
  <si>
    <t xml:space="preserve">様式第６号 </t>
    <rPh sb="0" eb="2">
      <t>ヨウシキ</t>
    </rPh>
    <rPh sb="2" eb="3">
      <t>ダイ</t>
    </rPh>
    <rPh sb="4" eb="5">
      <t>ゴウ</t>
    </rPh>
    <phoneticPr fontId="1"/>
  </si>
  <si>
    <t>○</t>
    <phoneticPr fontId="1"/>
  </si>
  <si>
    <t>×</t>
    <phoneticPr fontId="1"/>
  </si>
  <si>
    <t>神奈川　太郎</t>
    <phoneticPr fontId="1"/>
  </si>
  <si>
    <t>〇</t>
  </si>
  <si>
    <t>↓指導してもらわなかった場合は、○を選択</t>
    <rPh sb="1" eb="3">
      <t>シドウ</t>
    </rPh>
    <rPh sb="12" eb="14">
      <t>バアイ</t>
    </rPh>
    <rPh sb="18" eb="20">
      <t>センタク</t>
    </rPh>
    <phoneticPr fontId="1"/>
  </si>
  <si>
    <t>軟式野球</t>
    <phoneticPr fontId="1"/>
  </si>
  <si>
    <t>令和６年２月～令和７年３月</t>
    <phoneticPr fontId="1"/>
  </si>
  <si>
    <t>△△中学校</t>
    <phoneticPr fontId="1"/>
  </si>
  <si>
    <t>活動時間が合わなかったため。</t>
    <phoneticPr fontId="1"/>
  </si>
  <si>
    <t>↓指導してもらうことになった場合は、〇を選択</t>
    <rPh sb="1" eb="3">
      <t>シドウ</t>
    </rPh>
    <rPh sb="14" eb="16">
      <t>バアイ</t>
    </rPh>
    <rPh sb="20" eb="2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</si>
</sst>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游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游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0" borderId="2" xfId="0" applyFont="1" applyFill="1" applyBorder="1" applyAlignment="1">
      <alignment horizontal="left" vertical="top" wrapText="1"/>
    </xf>
    <xf numFmtId="0" fontId="8" fillId="0" borderId="0" xfId="0" applyFont="1">
      <alignment vertical="center"/>
    </xf>
    <xf numFmtId="0" fontId="15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44"/>
  <sheetViews>
    <sheetView tabSelected="1" view="pageBreakPreview" zoomScale="110" zoomScaleNormal="100" zoomScaleSheetLayoutView="110" workbookViewId="0">
      <selection activeCell="C32" sqref="C32:Y41"/>
    </sheetView>
  </sheetViews>
  <sheetFormatPr defaultRowHeight="14" x14ac:dyDescent="0.2"/>
  <cols>
    <col min="1" max="1" width="1" customWidth="1"/>
    <col min="2" max="2" width="2" customWidth="1"/>
    <col min="3" max="25" width="3.5" customWidth="1"/>
    <col min="26" max="26" width="1.25" customWidth="1"/>
    <col min="27" max="33" width="7.5" customWidth="1"/>
  </cols>
  <sheetData>
    <row r="1" spans="1:26" x14ac:dyDescent="0.2">
      <c r="Z1" s="4" t="s">
        <v>22</v>
      </c>
    </row>
    <row r="2" spans="1:26" ht="13" customHeight="1" x14ac:dyDescent="0.2"/>
    <row r="3" spans="1:26" ht="30.65" customHeight="1" x14ac:dyDescent="0.2">
      <c r="A3" s="8" t="s">
        <v>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5" spans="1:26" x14ac:dyDescent="0.2">
      <c r="M5" s="9" t="s">
        <v>8</v>
      </c>
      <c r="N5" s="9"/>
      <c r="O5" s="9"/>
      <c r="P5" s="9"/>
      <c r="Q5" s="9" t="s">
        <v>3</v>
      </c>
      <c r="R5" s="9"/>
      <c r="S5" s="9"/>
      <c r="T5" s="9"/>
      <c r="U5" t="s">
        <v>2</v>
      </c>
      <c r="W5" t="s">
        <v>1</v>
      </c>
      <c r="Y5" t="s">
        <v>0</v>
      </c>
    </row>
    <row r="7" spans="1:26" x14ac:dyDescent="0.2">
      <c r="C7" t="s">
        <v>6</v>
      </c>
    </row>
    <row r="9" spans="1:26" ht="22.5" customHeight="1" x14ac:dyDescent="0.2">
      <c r="N9" s="10" t="s">
        <v>4</v>
      </c>
      <c r="O9" s="10"/>
      <c r="P9" s="10"/>
      <c r="Q9" s="10"/>
      <c r="R9" s="11"/>
      <c r="S9" s="12"/>
      <c r="T9" s="12"/>
      <c r="U9" s="12"/>
      <c r="V9" s="12"/>
      <c r="W9" s="12"/>
      <c r="X9" s="12"/>
      <c r="Y9" s="12"/>
      <c r="Z9" s="12"/>
    </row>
    <row r="10" spans="1:26" ht="6" customHeight="1" x14ac:dyDescent="0.2"/>
    <row r="11" spans="1:26" ht="22" customHeight="1" x14ac:dyDescent="0.2">
      <c r="N11" s="10" t="s">
        <v>5</v>
      </c>
      <c r="O11" s="10"/>
      <c r="P11" s="10"/>
      <c r="Q11" s="10"/>
      <c r="R11" s="11"/>
      <c r="S11" s="12"/>
      <c r="T11" s="12"/>
      <c r="U11" s="12"/>
      <c r="V11" s="12"/>
      <c r="W11" s="12"/>
      <c r="X11" s="12"/>
      <c r="Y11" s="12"/>
      <c r="Z11" s="12"/>
    </row>
    <row r="13" spans="1:26" ht="23.15" customHeight="1" x14ac:dyDescent="0.2">
      <c r="D13" s="18" t="s">
        <v>11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5" spans="1:26" x14ac:dyDescent="0.2">
      <c r="C15" s="19" t="s">
        <v>17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6" x14ac:dyDescent="0.2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3:25" ht="14.5" thickBot="1" x14ac:dyDescent="0.25"/>
    <row r="18" spans="3:25" ht="14.15" customHeight="1" x14ac:dyDescent="0.2">
      <c r="C18" s="21" t="s">
        <v>9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27"/>
      <c r="Q18" s="27"/>
      <c r="R18" s="27"/>
      <c r="S18" s="27"/>
      <c r="T18" s="27"/>
      <c r="U18" s="27"/>
      <c r="V18" s="27"/>
      <c r="W18" s="27"/>
      <c r="X18" s="27"/>
      <c r="Y18" s="28"/>
    </row>
    <row r="19" spans="3:25" ht="14.15" customHeight="1" thickBot="1" x14ac:dyDescent="0.25"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9"/>
      <c r="Q19" s="29"/>
      <c r="R19" s="29"/>
      <c r="S19" s="29"/>
      <c r="T19" s="29"/>
      <c r="U19" s="29"/>
      <c r="V19" s="29"/>
      <c r="W19" s="29"/>
      <c r="X19" s="29"/>
      <c r="Y19" s="30"/>
    </row>
    <row r="20" spans="3:25" ht="14.15" customHeight="1" thickBot="1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3:25" ht="14.15" customHeight="1" x14ac:dyDescent="0.2">
      <c r="C21" s="31"/>
      <c r="D21" s="32"/>
      <c r="E21" s="35" t="s">
        <v>20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6"/>
    </row>
    <row r="22" spans="3:25" ht="14.15" customHeight="1" x14ac:dyDescent="0.2">
      <c r="C22" s="33"/>
      <c r="D22" s="34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8"/>
    </row>
    <row r="23" spans="3:25" ht="20" customHeight="1" x14ac:dyDescent="0.2">
      <c r="C23" s="39" t="s">
        <v>19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40"/>
    </row>
    <row r="24" spans="3:25" ht="28" customHeight="1" x14ac:dyDescent="0.2">
      <c r="C24" s="41" t="s">
        <v>12</v>
      </c>
      <c r="D24" s="42"/>
      <c r="E24" s="42"/>
      <c r="F24" s="42"/>
      <c r="G24" s="42"/>
      <c r="H24" s="42"/>
      <c r="I24" s="42"/>
      <c r="J24" s="43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5"/>
    </row>
    <row r="25" spans="3:25" ht="28" customHeight="1" x14ac:dyDescent="0.2">
      <c r="C25" s="13" t="s">
        <v>13</v>
      </c>
      <c r="D25" s="14"/>
      <c r="E25" s="14"/>
      <c r="F25" s="14"/>
      <c r="G25" s="14"/>
      <c r="H25" s="14"/>
      <c r="I25" s="14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7"/>
    </row>
    <row r="26" spans="3:25" ht="28" customHeight="1" thickBot="1" x14ac:dyDescent="0.25">
      <c r="C26" s="24" t="s">
        <v>14</v>
      </c>
      <c r="D26" s="25"/>
      <c r="E26" s="25"/>
      <c r="F26" s="25"/>
      <c r="G26" s="25"/>
      <c r="H26" s="25"/>
      <c r="I26" s="25"/>
      <c r="J26" s="2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7"/>
    </row>
    <row r="27" spans="3:25" ht="19" customHeight="1" thickBot="1" x14ac:dyDescent="0.25">
      <c r="C27" s="2"/>
      <c r="D27" s="2"/>
      <c r="E27" s="2"/>
      <c r="F27" s="2"/>
      <c r="G27" s="2"/>
      <c r="H27" s="2"/>
      <c r="I27" s="2"/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3:25" ht="14.15" customHeight="1" x14ac:dyDescent="0.2">
      <c r="C28" s="31"/>
      <c r="D28" s="32"/>
      <c r="E28" s="35" t="s">
        <v>21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6"/>
    </row>
    <row r="29" spans="3:25" ht="14.15" customHeight="1" x14ac:dyDescent="0.2">
      <c r="C29" s="33"/>
      <c r="D29" s="34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</row>
    <row r="30" spans="3:25" ht="10.5" customHeight="1" x14ac:dyDescent="0.2">
      <c r="C30" s="60" t="s">
        <v>18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2"/>
    </row>
    <row r="31" spans="3:25" ht="10.5" customHeight="1" x14ac:dyDescent="0.2"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5"/>
    </row>
    <row r="32" spans="3:25" ht="22" customHeight="1" x14ac:dyDescent="0.2"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8"/>
    </row>
    <row r="33" spans="3:25" ht="22" customHeight="1" x14ac:dyDescent="0.2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1"/>
    </row>
    <row r="34" spans="3:25" ht="22" customHeight="1" x14ac:dyDescent="0.2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1"/>
    </row>
    <row r="35" spans="3:25" ht="22" customHeight="1" x14ac:dyDescent="0.2"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1"/>
    </row>
    <row r="36" spans="3:25" ht="22" customHeight="1" x14ac:dyDescent="0.2"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1"/>
    </row>
    <row r="37" spans="3:25" ht="22" customHeight="1" x14ac:dyDescent="0.2"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1"/>
    </row>
    <row r="38" spans="3:25" ht="22" customHeight="1" x14ac:dyDescent="0.2"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1"/>
    </row>
    <row r="39" spans="3:25" ht="22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1"/>
    </row>
    <row r="40" spans="3:25" ht="22" customHeight="1" x14ac:dyDescent="0.2">
      <c r="C40" s="6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1"/>
    </row>
    <row r="41" spans="3:25" ht="22" customHeight="1" thickBot="1" x14ac:dyDescent="0.25"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1"/>
    </row>
    <row r="42" spans="3:25" ht="22" customHeight="1" thickBot="1" x14ac:dyDescent="0.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 ht="14.15" customHeight="1" x14ac:dyDescent="0.2">
      <c r="C43" s="46" t="s">
        <v>10</v>
      </c>
      <c r="D43" s="47"/>
      <c r="E43" s="47"/>
      <c r="F43" s="47"/>
      <c r="G43" s="48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3"/>
    </row>
    <row r="44" spans="3:25" ht="14.15" customHeight="1" thickBot="1" x14ac:dyDescent="0.25">
      <c r="C44" s="49"/>
      <c r="D44" s="50"/>
      <c r="E44" s="50"/>
      <c r="F44" s="50"/>
      <c r="G44" s="51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5"/>
    </row>
  </sheetData>
  <mergeCells count="27">
    <mergeCell ref="C43:G44"/>
    <mergeCell ref="H43:Y44"/>
    <mergeCell ref="C26:J26"/>
    <mergeCell ref="K26:Y26"/>
    <mergeCell ref="C28:D29"/>
    <mergeCell ref="E28:Y29"/>
    <mergeCell ref="C30:Y31"/>
    <mergeCell ref="C32:Y41"/>
    <mergeCell ref="C25:J25"/>
    <mergeCell ref="K25:Y25"/>
    <mergeCell ref="N11:Q11"/>
    <mergeCell ref="R11:Z11"/>
    <mergeCell ref="D13:W13"/>
    <mergeCell ref="C15:Y16"/>
    <mergeCell ref="C18:O19"/>
    <mergeCell ref="P18:Y19"/>
    <mergeCell ref="C21:D22"/>
    <mergeCell ref="E21:Y22"/>
    <mergeCell ref="C23:Y23"/>
    <mergeCell ref="C24:J24"/>
    <mergeCell ref="K24:Y24"/>
    <mergeCell ref="A3:Z3"/>
    <mergeCell ref="M5:P5"/>
    <mergeCell ref="Q5:R5"/>
    <mergeCell ref="S5:T5"/>
    <mergeCell ref="N9:Q9"/>
    <mergeCell ref="R9:Z9"/>
  </mergeCells>
  <phoneticPr fontId="1"/>
  <dataValidations count="1">
    <dataValidation type="list" allowBlank="1" showInputMessage="1" showErrorMessage="1" sqref="C21:D22 C28:D29">
      <formula1>"〇"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44"/>
  <sheetViews>
    <sheetView view="pageBreakPreview" zoomScale="110" zoomScaleNormal="100" zoomScaleSheetLayoutView="110" workbookViewId="0">
      <selection activeCell="C21" sqref="C21:D22"/>
    </sheetView>
  </sheetViews>
  <sheetFormatPr defaultRowHeight="14" x14ac:dyDescent="0.2"/>
  <cols>
    <col min="1" max="1" width="1" customWidth="1"/>
    <col min="2" max="2" width="2" customWidth="1"/>
    <col min="3" max="25" width="3.5" customWidth="1"/>
    <col min="26" max="26" width="1.25" customWidth="1"/>
    <col min="27" max="33" width="7.5" customWidth="1"/>
  </cols>
  <sheetData>
    <row r="1" spans="1:26" x14ac:dyDescent="0.2">
      <c r="Z1" s="4" t="s">
        <v>22</v>
      </c>
    </row>
    <row r="2" spans="1:26" ht="13" customHeight="1" x14ac:dyDescent="0.2"/>
    <row r="3" spans="1:26" ht="30.65" customHeight="1" x14ac:dyDescent="0.2">
      <c r="A3" s="8" t="s">
        <v>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5" spans="1:26" x14ac:dyDescent="0.2">
      <c r="M5" s="9" t="s">
        <v>8</v>
      </c>
      <c r="N5" s="9"/>
      <c r="O5" s="9"/>
      <c r="P5" s="9"/>
      <c r="Q5" s="9" t="s">
        <v>3</v>
      </c>
      <c r="R5" s="9"/>
      <c r="S5" s="76" t="s">
        <v>23</v>
      </c>
      <c r="T5" s="77"/>
      <c r="U5" t="s">
        <v>2</v>
      </c>
      <c r="V5" s="6" t="s">
        <v>23</v>
      </c>
      <c r="W5" t="s">
        <v>1</v>
      </c>
      <c r="X5" s="6" t="s">
        <v>24</v>
      </c>
      <c r="Y5" t="s">
        <v>0</v>
      </c>
    </row>
    <row r="7" spans="1:26" x14ac:dyDescent="0.2">
      <c r="C7" t="s">
        <v>6</v>
      </c>
    </row>
    <row r="9" spans="1:26" ht="22.5" customHeight="1" x14ac:dyDescent="0.2">
      <c r="N9" s="10" t="s">
        <v>4</v>
      </c>
      <c r="O9" s="10"/>
      <c r="P9" s="10"/>
      <c r="Q9" s="10"/>
      <c r="R9" s="11" t="s">
        <v>15</v>
      </c>
      <c r="S9" s="12"/>
      <c r="T9" s="12"/>
      <c r="U9" s="12"/>
      <c r="V9" s="12"/>
      <c r="W9" s="12"/>
      <c r="X9" s="12"/>
      <c r="Y9" s="12"/>
      <c r="Z9" s="12"/>
    </row>
    <row r="10" spans="1:26" ht="6" customHeight="1" x14ac:dyDescent="0.2"/>
    <row r="11" spans="1:26" ht="22" customHeight="1" x14ac:dyDescent="0.2">
      <c r="N11" s="10" t="s">
        <v>5</v>
      </c>
      <c r="O11" s="10"/>
      <c r="P11" s="10"/>
      <c r="Q11" s="10"/>
      <c r="R11" s="11" t="s">
        <v>25</v>
      </c>
      <c r="S11" s="12"/>
      <c r="T11" s="12"/>
      <c r="U11" s="12"/>
      <c r="V11" s="12"/>
      <c r="W11" s="12"/>
      <c r="X11" s="12"/>
      <c r="Y11" s="12"/>
      <c r="Z11" s="12"/>
    </row>
    <row r="13" spans="1:26" ht="23.15" customHeight="1" x14ac:dyDescent="0.2">
      <c r="D13" s="18" t="s">
        <v>11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5" spans="1:26" x14ac:dyDescent="0.2">
      <c r="C15" s="19" t="s">
        <v>17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6" x14ac:dyDescent="0.2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3:25" ht="14.5" thickBot="1" x14ac:dyDescent="0.25"/>
    <row r="18" spans="3:25" ht="14.15" customHeight="1" x14ac:dyDescent="0.2">
      <c r="C18" s="21" t="s">
        <v>9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27">
        <v>12</v>
      </c>
      <c r="Q18" s="27"/>
      <c r="R18" s="27"/>
      <c r="S18" s="27"/>
      <c r="T18" s="27"/>
      <c r="U18" s="27"/>
      <c r="V18" s="27"/>
      <c r="W18" s="27"/>
      <c r="X18" s="27"/>
      <c r="Y18" s="28"/>
    </row>
    <row r="19" spans="3:25" ht="14.15" customHeight="1" thickBot="1" x14ac:dyDescent="0.25"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9"/>
      <c r="Q19" s="29"/>
      <c r="R19" s="29"/>
      <c r="S19" s="29"/>
      <c r="T19" s="29"/>
      <c r="U19" s="29"/>
      <c r="V19" s="29"/>
      <c r="W19" s="29"/>
      <c r="X19" s="29"/>
      <c r="Y19" s="30"/>
    </row>
    <row r="20" spans="3:25" ht="14.15" customHeight="1" thickBot="1" x14ac:dyDescent="0.25">
      <c r="C20" s="7" t="s">
        <v>32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3:25" ht="14.15" customHeight="1" x14ac:dyDescent="0.2">
      <c r="C21" s="72" t="s">
        <v>26</v>
      </c>
      <c r="D21" s="73"/>
      <c r="E21" s="35" t="s">
        <v>20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6"/>
    </row>
    <row r="22" spans="3:25" ht="14.15" customHeight="1" x14ac:dyDescent="0.2">
      <c r="C22" s="74"/>
      <c r="D22" s="75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8"/>
    </row>
    <row r="23" spans="3:25" ht="20" customHeight="1" x14ac:dyDescent="0.2">
      <c r="C23" s="39" t="s">
        <v>19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40"/>
    </row>
    <row r="24" spans="3:25" ht="28" customHeight="1" x14ac:dyDescent="0.2">
      <c r="C24" s="41" t="s">
        <v>12</v>
      </c>
      <c r="D24" s="42"/>
      <c r="E24" s="42"/>
      <c r="F24" s="42"/>
      <c r="G24" s="42"/>
      <c r="H24" s="42"/>
      <c r="I24" s="42"/>
      <c r="J24" s="43"/>
      <c r="K24" s="44" t="s">
        <v>28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5"/>
    </row>
    <row r="25" spans="3:25" ht="28" customHeight="1" x14ac:dyDescent="0.2">
      <c r="C25" s="13" t="s">
        <v>13</v>
      </c>
      <c r="D25" s="14"/>
      <c r="E25" s="14"/>
      <c r="F25" s="14"/>
      <c r="G25" s="14"/>
      <c r="H25" s="14"/>
      <c r="I25" s="14"/>
      <c r="J25" s="15"/>
      <c r="K25" s="16" t="s">
        <v>29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7"/>
    </row>
    <row r="26" spans="3:25" ht="28" customHeight="1" thickBot="1" x14ac:dyDescent="0.25">
      <c r="C26" s="24" t="s">
        <v>14</v>
      </c>
      <c r="D26" s="25"/>
      <c r="E26" s="25"/>
      <c r="F26" s="25"/>
      <c r="G26" s="25"/>
      <c r="H26" s="25"/>
      <c r="I26" s="25"/>
      <c r="J26" s="26"/>
      <c r="K26" s="56" t="s">
        <v>30</v>
      </c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7"/>
    </row>
    <row r="27" spans="3:25" ht="19" customHeight="1" thickBot="1" x14ac:dyDescent="0.25">
      <c r="C27" s="7" t="s">
        <v>27</v>
      </c>
      <c r="D27" s="2"/>
      <c r="E27" s="2"/>
      <c r="F27" s="2"/>
      <c r="G27" s="2"/>
      <c r="H27" s="2"/>
      <c r="I27" s="2"/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3:25" ht="14.15" customHeight="1" x14ac:dyDescent="0.2">
      <c r="C28" s="72" t="s">
        <v>26</v>
      </c>
      <c r="D28" s="73"/>
      <c r="E28" s="35" t="s">
        <v>21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6"/>
    </row>
    <row r="29" spans="3:25" ht="14.15" customHeight="1" x14ac:dyDescent="0.2">
      <c r="C29" s="74"/>
      <c r="D29" s="75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</row>
    <row r="30" spans="3:25" ht="10.5" customHeight="1" x14ac:dyDescent="0.2">
      <c r="C30" s="60" t="s">
        <v>18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2"/>
    </row>
    <row r="31" spans="3:25" ht="10.5" customHeight="1" x14ac:dyDescent="0.2"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5"/>
    </row>
    <row r="32" spans="3:25" ht="22" customHeight="1" x14ac:dyDescent="0.2">
      <c r="C32" s="66" t="s">
        <v>31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8"/>
    </row>
    <row r="33" spans="3:25" ht="22" customHeight="1" x14ac:dyDescent="0.2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1"/>
    </row>
    <row r="34" spans="3:25" ht="22" customHeight="1" x14ac:dyDescent="0.2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1"/>
    </row>
    <row r="35" spans="3:25" ht="22" customHeight="1" x14ac:dyDescent="0.2"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1"/>
    </row>
    <row r="36" spans="3:25" ht="22" customHeight="1" x14ac:dyDescent="0.2"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1"/>
    </row>
    <row r="37" spans="3:25" ht="22" customHeight="1" x14ac:dyDescent="0.2"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1"/>
    </row>
    <row r="38" spans="3:25" ht="22" customHeight="1" x14ac:dyDescent="0.2"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1"/>
    </row>
    <row r="39" spans="3:25" ht="22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1"/>
    </row>
    <row r="40" spans="3:25" ht="22" customHeight="1" x14ac:dyDescent="0.2">
      <c r="C40" s="6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1"/>
    </row>
    <row r="41" spans="3:25" ht="22" customHeight="1" thickBot="1" x14ac:dyDescent="0.25"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1"/>
    </row>
    <row r="42" spans="3:25" ht="22" customHeight="1" thickBot="1" x14ac:dyDescent="0.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 ht="14.15" customHeight="1" x14ac:dyDescent="0.2">
      <c r="C43" s="46" t="s">
        <v>10</v>
      </c>
      <c r="D43" s="47"/>
      <c r="E43" s="47"/>
      <c r="F43" s="47"/>
      <c r="G43" s="48"/>
      <c r="H43" s="52" t="s">
        <v>16</v>
      </c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3"/>
    </row>
    <row r="44" spans="3:25" ht="14.15" customHeight="1" thickBot="1" x14ac:dyDescent="0.25">
      <c r="C44" s="49"/>
      <c r="D44" s="50"/>
      <c r="E44" s="50"/>
      <c r="F44" s="50"/>
      <c r="G44" s="51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5"/>
    </row>
  </sheetData>
  <mergeCells count="27">
    <mergeCell ref="A3:Z3"/>
    <mergeCell ref="M5:P5"/>
    <mergeCell ref="Q5:R5"/>
    <mergeCell ref="S5:T5"/>
    <mergeCell ref="N9:Q9"/>
    <mergeCell ref="R9:Z9"/>
    <mergeCell ref="C25:J25"/>
    <mergeCell ref="K25:Y25"/>
    <mergeCell ref="N11:Q11"/>
    <mergeCell ref="R11:Z11"/>
    <mergeCell ref="D13:W13"/>
    <mergeCell ref="C15:Y16"/>
    <mergeCell ref="C18:O19"/>
    <mergeCell ref="P18:Y19"/>
    <mergeCell ref="C21:D22"/>
    <mergeCell ref="E21:Y22"/>
    <mergeCell ref="C23:Y23"/>
    <mergeCell ref="C24:J24"/>
    <mergeCell ref="K24:Y24"/>
    <mergeCell ref="C43:G44"/>
    <mergeCell ref="H43:Y44"/>
    <mergeCell ref="C26:J26"/>
    <mergeCell ref="K26:Y26"/>
    <mergeCell ref="C28:D29"/>
    <mergeCell ref="E28:Y29"/>
    <mergeCell ref="C30:Y31"/>
    <mergeCell ref="C32:Y41"/>
  </mergeCells>
  <phoneticPr fontId="1"/>
  <dataValidations count="1">
    <dataValidation type="list" allowBlank="1" showInputMessage="1" showErrorMessage="1" sqref="C21:D22 C28:D29">
      <formula1>"〇"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2023-11-22T10:29:06Z</cp:lastPrinted>
  <dcterms:created xsi:type="dcterms:W3CDTF">2023-11-13T08:10:00Z</dcterms:created>
  <dcterms:modified xsi:type="dcterms:W3CDTF">2024-01-14T06:58:44Z</dcterms:modified>
</cp:coreProperties>
</file>