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<sst xmlns="http://schemas.openxmlformats.org/spreadsheetml/2006/main" count="862" uniqueCount="862">
  <si>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</si>
  <si>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愛育病院</t>
  </si>
  <si>
    <t>〒242-0006　大和市南林間２－１４－１３</t>
  </si>
  <si>
    <t>病棟の建築時期と構造</t>
  </si>
  <si>
    <t>建物情報＼病棟名</t>
  </si>
  <si>
    <t>３階病棟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</si>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</sst>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16</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0.6</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3</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0.8</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0.8</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1251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767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157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327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6669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1256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1251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1251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1256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1256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1256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1256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426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226</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208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6</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214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1180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5</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6</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373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231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1256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