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<sst xmlns="http://schemas.openxmlformats.org/spreadsheetml/2006/main" count="863" uniqueCount="863">
  <si>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</si>
  <si>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日野原記念ピースハウス病院</t>
  </si>
  <si>
    <t>〒259-0151　足柄上郡中井町井ノ口１０００番地１</t>
  </si>
  <si>
    <t>病棟の建築時期と構造</t>
  </si>
  <si>
    <t>建物情報＼病棟名</t>
  </si>
  <si>
    <t>緩和ケア病棟（22床）</t>
  </si>
  <si>
    <t>様式１病院病棟票(1)</t>
  </si>
  <si>
    <t>建築時期</t>
  </si>
  <si>
    <t>1993</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</si>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</sst>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21</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144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0</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190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184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6</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5889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191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190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69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115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191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180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191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187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385</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191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