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<sst xmlns="http://schemas.openxmlformats.org/spreadsheetml/2006/main" count="867" uniqueCount="867">
  <si>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</si>
  <si>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広瀬病院</t>
  </si>
  <si>
    <t>〒252-0105　相模原市緑区久保沢２－３－１６</t>
  </si>
  <si>
    <t>病棟の建築時期と構造</t>
  </si>
  <si>
    <t>建物情報＼病棟名</t>
  </si>
  <si>
    <t>2階病棟</t>
  </si>
  <si>
    <t>3階病棟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</si>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</sst>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37</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37</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3.1</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18</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4.7</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0.6</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4</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1.1</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6</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1053</v>
      </c>
      <c r="M314" s="289">
        <v>199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746</v>
      </c>
      <c r="M315" s="181">
        <v>167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141</v>
      </c>
      <c r="M316" s="181">
        <v>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166</v>
      </c>
      <c r="M317" s="181">
        <v>10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9612</v>
      </c>
      <c r="M318" s="181">
        <v>10302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1053</v>
      </c>
      <c r="M319" s="181">
        <v>186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1053</v>
      </c>
      <c r="M327" s="181">
        <v>199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150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837</v>
      </c>
      <c r="M329" s="181">
        <v>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106</v>
      </c>
      <c r="M330" s="181">
        <v>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110</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1053</v>
      </c>
      <c r="M335" s="181">
        <v>186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150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722</v>
      </c>
      <c r="M337" s="181">
        <v>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34</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12</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29</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51</v>
      </c>
      <c r="M342" s="181">
        <v>22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54</v>
      </c>
      <c r="M343" s="181">
        <v>77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903</v>
      </c>
      <c r="M352" s="181">
        <v>186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824</v>
      </c>
      <c r="M353" s="181">
        <v>165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74</v>
      </c>
      <c r="M354" s="181">
        <v>19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140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89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51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712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518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373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393</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8</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50.6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23.7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23.4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14.6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23.5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95</v>
      </c>
      <c r="M637" s="185">
        <v>27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260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31</v>
      </c>
      <c r="M647" s="185">
        <v>15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4</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308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300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11</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71</v>
      </c>
      <c r="M664" s="185">
        <v>132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577</v>
      </c>
      <c r="M673" s="185">
        <v>445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75</v>
      </c>
      <c r="M674" s="185">
        <v>34</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35</v>
      </c>
      <c r="M675" s="185">
        <v>55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24</v>
      </c>
      <c r="M676" s="185">
        <v>44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300</v>
      </c>
      <c r="M677" s="185">
        <v>251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154</v>
      </c>
      <c r="M678" s="185">
        <v>69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532</v>
      </c>
      <c r="M683" s="185">
        <v>166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92</v>
      </c>
      <c r="M686" s="185">
        <v>39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903</v>
      </c>
      <c r="M697" s="279">
        <v>186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242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