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<sst xmlns="http://schemas.openxmlformats.org/spreadsheetml/2006/main" count="864" uniqueCount="864">
  <si>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</si>
  <si>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くらた病院</t>
  </si>
  <si>
    <t>〒254-0018　平塚市東真土４－５－２６</t>
  </si>
  <si>
    <t>病棟の建築時期と構造</t>
  </si>
  <si>
    <t>建物情報＼病棟名</t>
  </si>
  <si>
    <t>西病棟</t>
  </si>
  <si>
    <t>東病棟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</si>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</sst>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38</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38</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38</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0.3</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4</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0.1</v>
      </c>
      <c r="N221" s="199">
        <v>0.7</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13</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0.4</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5</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27</v>
      </c>
      <c r="M315" s="181">
        <v>27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v>
      </c>
      <c r="M316" s="181">
        <v>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13362</v>
      </c>
      <c r="M318" s="181">
        <v>14240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34</v>
      </c>
      <c r="M319" s="181">
        <v>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3</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24</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34</v>
      </c>
      <c r="M335" s="181">
        <v>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2</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25</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32</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31</v>
      </c>
      <c r="M353" s="181">
        <v>30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498</v>
      </c>
      <c r="M401" s="185">
        <v>531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45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37</v>
      </c>
      <c r="M487" s="185">
        <v>38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227</v>
      </c>
      <c r="M548" s="185">
        <v>176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23</v>
      </c>
      <c r="M644" s="185">
        <v>25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426</v>
      </c>
      <c r="M664" s="185">
        <v>477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494</v>
      </c>
      <c r="M673" s="185">
        <v>503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494</v>
      </c>
      <c r="M677" s="185">
        <v>503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32</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108</v>
      </c>
      <c r="M721" s="185">
        <v>102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