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<sst xmlns="http://schemas.openxmlformats.org/spreadsheetml/2006/main" count="863" uniqueCount="863">
  <si>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</si>
  <si>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森山病院</t>
  </si>
  <si>
    <t>〒230-0041　横浜市鶴見区潮田町３－１４５－４</t>
  </si>
  <si>
    <t>病棟の建築時期と構造</t>
  </si>
  <si>
    <t>建物情報＼病棟名</t>
  </si>
  <si>
    <t>療養病棟</t>
  </si>
  <si>
    <t>様式１病院病棟票(1)</t>
  </si>
  <si>
    <t>建築時期</t>
  </si>
  <si>
    <t>1969</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</si>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</sst>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60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58</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60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145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10</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7.6</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3</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5</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7</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6.6</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0.4</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0</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0.8</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145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54</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54</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19969</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51</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54</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54</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51</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3</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1</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47</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51</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50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12</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12</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709</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2</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1</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454</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28</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1</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150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51</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126</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4</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