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<sst xmlns="http://schemas.openxmlformats.org/spreadsheetml/2006/main" count="862" uniqueCount="862">
  <si>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</si>
  <si>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仁恵病院</t>
  </si>
  <si>
    <t>〒221-0013　横浜市神奈川区新子安１－２２－１２</t>
  </si>
  <si>
    <t>病棟の建築時期と構造</t>
  </si>
  <si>
    <t>建物情報＼病棟名</t>
  </si>
  <si>
    <t>療養病棟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</si>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</sst>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2.3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0.3</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0.5</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62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13562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62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53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511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511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65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60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494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