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<sst xmlns="http://schemas.openxmlformats.org/spreadsheetml/2006/main" count="864" uniqueCount="864">
  <si>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</si>
  <si>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十慈堂病院</t>
  </si>
  <si>
    <t>〒244-0814　横浜市戸塚区南舞岡 1-23-9</t>
  </si>
  <si>
    <t>病棟の建築時期と構造</t>
  </si>
  <si>
    <t>建物情報＼病棟名</t>
  </si>
  <si>
    <t>A病棟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</si>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</sst>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29</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4.6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5</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0.6</v>
      </c>
      <c r="N217" s="199">
        <v>2.6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1.4</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3.3</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1</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8583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21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22</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