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3883960\Desktop\"/>
    </mc:Choice>
  </mc:AlternateContent>
  <bookViews>
    <workbookView xWindow="0" yWindow="0" windowWidth="15108" windowHeight="4872"/>
  </bookViews>
  <sheets>
    <sheet name="Sheet1" sheetId="1" r:id="rId1"/>
  </sheets>
  <definedNames>
    <definedName name="_xlnm.Print_Area" localSheetId="0">Sheet1!$A$1:$AG$28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<sst xmlns="http://schemas.openxmlformats.org/spreadsheetml/2006/main" count="31" uniqueCount="30">
  <si>
    <t>「神奈川県認知症の人と家族を支えるマーク」</t>
    <rPh sb="1" eb="5">
      <t>カナガワケン</t>
    </rPh>
    <rPh sb="5" eb="8">
      <t>ニンチショウ</t>
    </rPh>
    <rPh sb="9" eb="10">
      <t>ヒト</t>
    </rPh>
    <rPh sb="11" eb="13">
      <t>カゾク</t>
    </rPh>
    <rPh sb="14" eb="15">
      <t>ササ</t>
    </rPh>
    <phoneticPr fontId="4"/>
  </si>
  <si>
    <t>ピンズバッジ　申込書</t>
    <rPh sb="7" eb="10">
      <t>モウシコミショ</t>
    </rPh>
    <phoneticPr fontId="4"/>
  </si>
  <si>
    <t>送付日</t>
    <rPh sb="0" eb="2">
      <t>ソウフ</t>
    </rPh>
    <rPh sb="2" eb="3">
      <t>ビ</t>
    </rPh>
    <phoneticPr fontId="4"/>
  </si>
  <si>
    <t>年</t>
    <rPh sb="0" eb="1">
      <t>ネン</t>
    </rPh>
    <phoneticPr fontId="4"/>
  </si>
  <si>
    <t>月</t>
    <rPh sb="0" eb="1">
      <t>ツキ</t>
    </rPh>
    <phoneticPr fontId="4"/>
  </si>
  <si>
    <t>日</t>
    <rPh sb="0" eb="1">
      <t>ニチ</t>
    </rPh>
    <phoneticPr fontId="4"/>
  </si>
  <si>
    <t>【お申込み・問合せ先】</t>
    <rPh sb="2" eb="4">
      <t>モウシコ</t>
    </rPh>
    <rPh sb="6" eb="8">
      <t>トイアワ</t>
    </rPh>
    <rPh sb="9" eb="10">
      <t>サキ</t>
    </rPh>
    <phoneticPr fontId="4"/>
  </si>
  <si>
    <t>公益社団法人認知症の人と家族の会　神奈川県支部　</t>
    <rPh sb="0" eb="2">
      <t>コウエキ</t>
    </rPh>
    <rPh sb="2" eb="4">
      <t>シャダン</t>
    </rPh>
    <rPh sb="4" eb="6">
      <t>ホウジン</t>
    </rPh>
    <rPh sb="6" eb="9">
      <t>ニンチショウ</t>
    </rPh>
    <rPh sb="10" eb="11">
      <t>ヒト</t>
    </rPh>
    <rPh sb="12" eb="14">
      <t>カゾク</t>
    </rPh>
    <rPh sb="15" eb="16">
      <t>カイ</t>
    </rPh>
    <rPh sb="17" eb="20">
      <t>カナガワ</t>
    </rPh>
    <rPh sb="20" eb="21">
      <t>ケン</t>
    </rPh>
    <rPh sb="21" eb="23">
      <t>シブ</t>
    </rPh>
    <phoneticPr fontId="4"/>
  </si>
  <si>
    <t>✉　kazokunokai@guitar.ocn.ne.jp</t>
    <phoneticPr fontId="4"/>
  </si>
  <si>
    <t>申込団体名</t>
    <rPh sb="0" eb="2">
      <t>モウシコミ</t>
    </rPh>
    <rPh sb="2" eb="4">
      <t>ダンタイ</t>
    </rPh>
    <rPh sb="4" eb="5">
      <t>メイ</t>
    </rPh>
    <phoneticPr fontId="4"/>
  </si>
  <si>
    <t>送付先住所</t>
    <rPh sb="0" eb="3">
      <t>ソウフサキ</t>
    </rPh>
    <rPh sb="3" eb="5">
      <t>ジュウショ</t>
    </rPh>
    <phoneticPr fontId="4"/>
  </si>
  <si>
    <t>担当者氏名</t>
    <rPh sb="0" eb="3">
      <t>タントウシャ</t>
    </rPh>
    <rPh sb="3" eb="4">
      <t>シ</t>
    </rPh>
    <rPh sb="4" eb="5">
      <t>メイ</t>
    </rPh>
    <phoneticPr fontId="4"/>
  </si>
  <si>
    <t>連絡先</t>
    <rPh sb="0" eb="3">
      <t>レンラクサキ</t>
    </rPh>
    <phoneticPr fontId="4"/>
  </si>
  <si>
    <t>ＴＥＬ</t>
    <phoneticPr fontId="4"/>
  </si>
  <si>
    <t>Ｅメール</t>
    <phoneticPr fontId="4"/>
  </si>
  <si>
    <t>申込個数</t>
    <rPh sb="0" eb="2">
      <t>モウシコミ</t>
    </rPh>
    <rPh sb="2" eb="4">
      <t>コスウ</t>
    </rPh>
    <phoneticPr fontId="4"/>
  </si>
  <si>
    <t>個</t>
    <rPh sb="0" eb="1">
      <t>コ</t>
    </rPh>
    <phoneticPr fontId="4"/>
  </si>
  <si>
    <t>頒布金額合計</t>
    <rPh sb="0" eb="2">
      <t>ハンプ</t>
    </rPh>
    <rPh sb="2" eb="4">
      <t>キンガク</t>
    </rPh>
    <rPh sb="4" eb="6">
      <t>ゴウケイ</t>
    </rPh>
    <phoneticPr fontId="4"/>
  </si>
  <si>
    <t>１個</t>
    <rPh sb="1" eb="2">
      <t>コ</t>
    </rPh>
    <phoneticPr fontId="4"/>
  </si>
  <si>
    <t>５００円</t>
    <rPh sb="3" eb="4">
      <t>エン</t>
    </rPh>
    <phoneticPr fontId="4"/>
  </si>
  <si>
    <t>×</t>
    <phoneticPr fontId="4"/>
  </si>
  <si>
    <t>＝</t>
    <phoneticPr fontId="4"/>
  </si>
  <si>
    <t>円</t>
    <rPh sb="0" eb="1">
      <t>エン</t>
    </rPh>
    <phoneticPr fontId="4"/>
  </si>
  <si>
    <t>※ピンズバッジの発送で使用するため、大きな字でわかりやすく記入をお願いします。</t>
    <rPh sb="8" eb="10">
      <t>ハッソウ</t>
    </rPh>
    <rPh sb="11" eb="13">
      <t>シヨウ</t>
    </rPh>
    <rPh sb="18" eb="19">
      <t>オオ</t>
    </rPh>
    <rPh sb="21" eb="22">
      <t>ジ</t>
    </rPh>
    <rPh sb="29" eb="31">
      <t>キニュウ</t>
    </rPh>
    <rPh sb="33" eb="34">
      <t>ネガ</t>
    </rPh>
    <phoneticPr fontId="4"/>
  </si>
  <si>
    <t>※上記個人情報は、個人情報保護法に基づきピンズバッジ発送のために必要な範囲内のみで利用いたします。</t>
    <rPh sb="1" eb="3">
      <t>ジョウキ</t>
    </rPh>
    <rPh sb="3" eb="5">
      <t>コジン</t>
    </rPh>
    <rPh sb="5" eb="7">
      <t>ジョウホウ</t>
    </rPh>
    <rPh sb="9" eb="11">
      <t>コジン</t>
    </rPh>
    <rPh sb="11" eb="13">
      <t>ジョウホウ</t>
    </rPh>
    <rPh sb="13" eb="16">
      <t>ホゴホウ</t>
    </rPh>
    <rPh sb="17" eb="18">
      <t>モト</t>
    </rPh>
    <rPh sb="26" eb="28">
      <t>ハッソウ</t>
    </rPh>
    <rPh sb="32" eb="34">
      <t>ヒツヨウ</t>
    </rPh>
    <rPh sb="35" eb="38">
      <t>ハンイナイ</t>
    </rPh>
    <rPh sb="41" eb="43">
      <t>リヨウ</t>
    </rPh>
    <phoneticPr fontId="4"/>
  </si>
  <si>
    <t>※代金は、ピンズバッジに同封いたします振込用紙にてお支払いください。</t>
    <rPh sb="1" eb="3">
      <t>ダイキン</t>
    </rPh>
    <rPh sb="12" eb="14">
      <t>ドウフウ</t>
    </rPh>
    <rPh sb="19" eb="21">
      <t>フリコミ</t>
    </rPh>
    <rPh sb="21" eb="23">
      <t>ヨウシ</t>
    </rPh>
    <rPh sb="26" eb="28">
      <t>シハラ</t>
    </rPh>
    <phoneticPr fontId="4"/>
  </si>
  <si>
    <t>〒221-0825　横浜市神奈川区反町３丁目17番２</t>
    <rPh sb="10" eb="13">
      <t>ヨコハマシ</t>
    </rPh>
    <rPh sb="13" eb="17">
      <t>カナガワク</t>
    </rPh>
    <rPh sb="17" eb="19">
      <t>タンマチ</t>
    </rPh>
    <rPh sb="20" eb="22">
      <t>チョウメ</t>
    </rPh>
    <rPh sb="24" eb="25">
      <t>バン</t>
    </rPh>
    <phoneticPr fontId="4"/>
  </si>
  <si>
    <t>電話　０４５－５４８－８０６１</t>
    <phoneticPr fontId="3"/>
  </si>
  <si>
    <t>FAX　０４５－５４８－８０６８</t>
    <phoneticPr fontId="4"/>
  </si>
  <si>
    <t xml:space="preserve">※恐れ入りますが、送料のご負担をお願いします。
4個まで　125円    5個以上　送料無料
</t>
    <rPh sb="1" eb="2">
      <t>オソ</t>
    </rPh>
    <rPh sb="3" eb="4">
      <t>イ</t>
    </rPh>
    <rPh sb="9" eb="11">
      <t>ソウリョウ</t>
    </rPh>
    <rPh sb="13" eb="15">
      <t>フタン</t>
    </rPh>
    <rPh sb="17" eb="18">
      <t>ネガ</t>
    </rPh>
    <rPh sb="25" eb="26">
      <t>コ</t>
    </rPh>
    <rPh sb="32" eb="33">
      <t>エン</t>
    </rPh>
    <rPh sb="38" eb="39">
      <t>コ</t>
    </rPh>
    <rPh sb="39" eb="41">
      <t>イジョウ</t>
    </rPh>
    <rPh sb="42" eb="44">
      <t>ソウリョウ</t>
    </rPh>
    <rPh sb="44" eb="46">
      <t>ムリョウ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</si>
</sst>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11"/>
      <color theme="1"/>
      <name val="游ゴシック"/>
      <family val="2"/>
      <charset val="128"/>
      <scheme val="minor"/>
    </font>
    <font>
      <b/>
      <sz val="22"/>
      <name val="メイリオ"/>
      <family val="3"/>
      <charset val="128"/>
    </font>
    <font>
      <sz val="6"/>
      <name val="游ゴシック"/>
      <family val="2"/>
      <charset val="128"/>
      <scheme val="minor"/>
    </font>
    <font>
      <sz val="6"/>
      <name val="ＭＳ 明朝"/>
      <family val="1"/>
      <charset val="128"/>
    </font>
    <font>
      <sz val="16"/>
      <name val="メイリオ"/>
      <family val="3"/>
      <charset val="128"/>
    </font>
    <font>
      <sz val="14"/>
      <name val="メイリオ"/>
      <family val="3"/>
      <charset val="128"/>
    </font>
    <font>
      <sz val="11"/>
      <name val="メイリオ"/>
      <family val="3"/>
      <charset val="128"/>
    </font>
    <font>
      <b/>
      <sz val="11"/>
      <name val="メイリオ"/>
      <family val="3"/>
      <charset val="128"/>
    </font>
    <font>
      <b/>
      <sz val="14"/>
      <name val="メイリオ"/>
      <family val="3"/>
      <charset val="128"/>
    </font>
    <font>
      <sz val="8"/>
      <name val="メイリオ"/>
      <family val="3"/>
      <charset val="128"/>
    </font>
    <font>
      <sz val="10"/>
      <name val="メイリオ"/>
      <family val="3"/>
      <charset val="128"/>
    </font>
    <font>
      <sz val="9"/>
      <name val="メイリオ"/>
      <family val="3"/>
      <charset val="128"/>
    </font>
    <font>
      <b/>
      <sz val="12"/>
      <name val="メイリオ"/>
      <family val="3"/>
      <charset val="128"/>
    </font>
    <font>
      <u/>
      <sz val="11"/>
      <color indexed="12"/>
      <name val="ＭＳ Ｐゴシック"/>
      <family val="3"/>
      <charset val="128"/>
    </font>
    <font>
      <u/>
      <sz val="12"/>
      <color indexed="12"/>
      <name val="メイリオ"/>
      <family val="3"/>
      <charset val="128"/>
    </font>
    <font>
      <u/>
      <sz val="14"/>
      <color indexed="12"/>
      <name val="メイリオ"/>
      <family val="3"/>
      <charset val="128"/>
    </font>
    <font>
      <sz val="12"/>
      <name val="メイリオ"/>
      <family val="3"/>
      <charset val="128"/>
    </font>
    <font>
      <sz val="12"/>
      <name val="ＭＳ 明朝"/>
      <family val="1"/>
      <charset val="128"/>
    </font>
    <font>
      <b/>
      <sz val="12"/>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cellStyleXfs>
  <cellXfs count="76">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5" fillId="0" borderId="0" xfId="2" applyFont="1" applyAlignment="1" applyProtection="1">
      <alignment vertical="center"/>
    </xf>
    <xf numFmtId="0" fontId="16" fillId="0" borderId="0" xfId="2" applyFont="1" applyAlignment="1" applyProtection="1">
      <alignment horizontal="center" vertical="center"/>
    </xf>
    <xf numFmtId="0" fontId="16" fillId="0" borderId="0" xfId="2" applyFont="1" applyAlignment="1" applyProtection="1">
      <alignment vertical="center"/>
    </xf>
    <xf numFmtId="0" fontId="13" fillId="0" borderId="0" xfId="0" applyFont="1" applyBorder="1" applyAlignment="1">
      <alignment vertical="center"/>
    </xf>
    <xf numFmtId="0" fontId="7" fillId="0" borderId="0"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7" fillId="0" borderId="0" xfId="0" applyFont="1" applyAlignment="1">
      <alignment vertical="center"/>
    </xf>
    <xf numFmtId="0" fontId="13" fillId="0" borderId="5"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7" fillId="0" borderId="2"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13" fillId="0" borderId="0"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2" fillId="0" borderId="0" xfId="0" applyFont="1" applyAlignment="1">
      <alignment horizontal="center" vertical="center" shrinkToFit="1"/>
    </xf>
    <xf numFmtId="0" fontId="7" fillId="0" borderId="1" xfId="0" applyFont="1" applyBorder="1" applyAlignment="1">
      <alignment horizontal="center" vertical="center"/>
    </xf>
    <xf numFmtId="0" fontId="13" fillId="0" borderId="3" xfId="0" applyFont="1" applyBorder="1" applyAlignment="1">
      <alignment horizontal="distributed"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2" xfId="0" applyFont="1" applyBorder="1" applyAlignment="1">
      <alignment horizontal="left" vertical="center" wrapText="1"/>
    </xf>
    <xf numFmtId="0" fontId="13" fillId="0" borderId="6" xfId="0" applyFont="1" applyBorder="1" applyAlignment="1">
      <alignment horizontal="distributed" vertical="center" wrapText="1"/>
    </xf>
    <xf numFmtId="0" fontId="13" fillId="0" borderId="6" xfId="0" applyFont="1" applyBorder="1" applyAlignment="1">
      <alignment horizontal="distributed" vertical="center"/>
    </xf>
    <xf numFmtId="0" fontId="13" fillId="0" borderId="0" xfId="0" applyFont="1" applyBorder="1" applyAlignment="1">
      <alignment horizontal="distributed" vertical="center"/>
    </xf>
    <xf numFmtId="0" fontId="13" fillId="0" borderId="1" xfId="0" applyFont="1" applyBorder="1" applyAlignment="1">
      <alignment horizontal="distributed"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0" xfId="0" applyFont="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 xfId="0" applyFont="1" applyBorder="1" applyAlignment="1">
      <alignment vertical="center"/>
    </xf>
    <xf numFmtId="0" fontId="17" fillId="0" borderId="11" xfId="0" applyFont="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left" vertical="center" shrinkToFit="1"/>
    </xf>
    <xf numFmtId="0" fontId="18" fillId="0" borderId="3" xfId="0" applyFont="1" applyBorder="1" applyAlignment="1">
      <alignment horizontal="left" vertical="center"/>
    </xf>
    <xf numFmtId="0" fontId="17" fillId="0" borderId="3" xfId="0" applyFont="1" applyBorder="1" applyAlignment="1">
      <alignment horizontal="right" vertical="center"/>
    </xf>
    <xf numFmtId="0" fontId="18" fillId="0" borderId="3" xfId="0" applyFont="1" applyBorder="1" applyAlignment="1">
      <alignment horizontal="right" vertical="center"/>
    </xf>
    <xf numFmtId="38" fontId="13" fillId="0" borderId="3" xfId="1" applyFont="1" applyBorder="1" applyAlignment="1">
      <alignment horizontal="right" vertical="center"/>
    </xf>
    <xf numFmtId="38" fontId="19" fillId="0" borderId="3" xfId="1" applyFont="1" applyBorder="1" applyAlignment="1">
      <alignment horizontal="righ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8" fillId="0" borderId="6" xfId="0" applyFont="1" applyBorder="1" applyAlignment="1">
      <alignment vertical="center"/>
    </xf>
    <xf numFmtId="0" fontId="17" fillId="0" borderId="2" xfId="0" applyFont="1" applyBorder="1" applyAlignment="1">
      <alignment horizontal="right" vertical="center"/>
    </xf>
    <xf numFmtId="0" fontId="17" fillId="0" borderId="3" xfId="0" applyFont="1" applyBorder="1" applyAlignment="1">
      <alignment vertical="center"/>
    </xf>
    <xf numFmtId="0" fontId="17" fillId="0" borderId="2" xfId="0" applyFont="1" applyBorder="1" applyAlignment="1">
      <alignment horizontal="center" vertical="center"/>
    </xf>
    <xf numFmtId="0" fontId="18" fillId="0" borderId="3" xfId="0" applyFont="1" applyBorder="1" applyAlignment="1">
      <alignment vertical="center"/>
    </xf>
    <xf numFmtId="0" fontId="18" fillId="0" borderId="4"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47625</xdr:colOff>
      <xdr:row>8</xdr:row>
      <xdr:rowOff>38100</xdr:rowOff>
    </xdr:from>
    <xdr:to>
      <xdr:col>31</xdr:col>
      <xdr:colOff>180975</xdr:colOff>
      <xdr:row>11</xdr:row>
      <xdr:rowOff>104775</xdr:rowOff>
    </xdr:to>
    <xdr:pic>
      <xdr:nvPicPr>
        <xdr:cNvPr id="2" name="図 1">
          <a:extLst>
            <a:ext uri="{FF2B5EF4-FFF2-40B4-BE49-F238E27FC236}">
              <a16:creationId xmlns:a16="http://schemas.microsoft.com/office/drawing/2014/main" id="{E15A6F2B-350C-4684-8E8D-66A18126D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2219325"/>
          <a:ext cx="9334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
  <sheetViews>
    <sheetView tabSelected="1" zoomScale="70" zoomScaleNormal="70" workbookViewId="0">
      <selection activeCell="AR22" sqref="AR22"/>
    </sheetView>
  </sheetViews>
  <sheetFormatPr defaultColWidth="2.59765625" defaultRowHeight="18" customHeight="1"/>
  <cols>
    <col min="1" max="3" width="2.59765625" style="3"/>
    <col min="4" max="8" width="4.8984375" style="3" customWidth="1"/>
    <col min="9" max="16" width="2.59765625" style="3"/>
    <col min="17" max="17" width="6.19921875" style="4" customWidth="1"/>
    <col min="18" max="21" width="2.59765625" style="3"/>
    <col min="22" max="22" width="5.3984375" style="3" customWidth="1"/>
    <col min="23" max="23" width="3.19921875" style="3" customWidth="1"/>
    <col min="24" max="24" width="2.59765625" style="3"/>
    <col min="25" max="25" width="2.8984375" style="3" bestFit="1" customWidth="1"/>
    <col min="26" max="26" width="2.59765625" style="3"/>
    <col min="27" max="27" width="5" style="3" customWidth="1"/>
    <col min="28" max="31" width="2.59765625" style="3"/>
    <col min="32" max="32" width="4.8984375" style="3" customWidth="1"/>
    <col min="33" max="259" width="2.59765625" style="3"/>
    <col min="260" max="264" width="4.8984375" style="3" customWidth="1"/>
    <col min="265" max="272" width="2.59765625" style="3"/>
    <col min="273" max="273" width="6.19921875" style="3" customWidth="1"/>
    <col min="274" max="277" width="2.59765625" style="3"/>
    <col min="278" max="278" width="5.3984375" style="3" customWidth="1"/>
    <col min="279" max="279" width="3.19921875" style="3" customWidth="1"/>
    <col min="280" max="280" width="2.59765625" style="3"/>
    <col min="281" max="281" width="2.8984375" style="3" bestFit="1" customWidth="1"/>
    <col min="282" max="282" width="2.59765625" style="3"/>
    <col min="283" max="283" width="5" style="3" customWidth="1"/>
    <col min="284" max="287" width="2.59765625" style="3"/>
    <col min="288" max="288" width="4.8984375" style="3" customWidth="1"/>
    <col min="289" max="515" width="2.59765625" style="3"/>
    <col min="516" max="520" width="4.8984375" style="3" customWidth="1"/>
    <col min="521" max="528" width="2.59765625" style="3"/>
    <col min="529" max="529" width="6.19921875" style="3" customWidth="1"/>
    <col min="530" max="533" width="2.59765625" style="3"/>
    <col min="534" max="534" width="5.3984375" style="3" customWidth="1"/>
    <col min="535" max="535" width="3.19921875" style="3" customWidth="1"/>
    <col min="536" max="536" width="2.59765625" style="3"/>
    <col min="537" max="537" width="2.8984375" style="3" bestFit="1" customWidth="1"/>
    <col min="538" max="538" width="2.59765625" style="3"/>
    <col min="539" max="539" width="5" style="3" customWidth="1"/>
    <col min="540" max="543" width="2.59765625" style="3"/>
    <col min="544" max="544" width="4.8984375" style="3" customWidth="1"/>
    <col min="545" max="771" width="2.59765625" style="3"/>
    <col min="772" max="776" width="4.8984375" style="3" customWidth="1"/>
    <col min="777" max="784" width="2.59765625" style="3"/>
    <col min="785" max="785" width="6.19921875" style="3" customWidth="1"/>
    <col min="786" max="789" width="2.59765625" style="3"/>
    <col min="790" max="790" width="5.3984375" style="3" customWidth="1"/>
    <col min="791" max="791" width="3.19921875" style="3" customWidth="1"/>
    <col min="792" max="792" width="2.59765625" style="3"/>
    <col min="793" max="793" width="2.8984375" style="3" bestFit="1" customWidth="1"/>
    <col min="794" max="794" width="2.59765625" style="3"/>
    <col min="795" max="795" width="5" style="3" customWidth="1"/>
    <col min="796" max="799" width="2.59765625" style="3"/>
    <col min="800" max="800" width="4.8984375" style="3" customWidth="1"/>
    <col min="801" max="1027" width="2.59765625" style="3"/>
    <col min="1028" max="1032" width="4.8984375" style="3" customWidth="1"/>
    <col min="1033" max="1040" width="2.59765625" style="3"/>
    <col min="1041" max="1041" width="6.19921875" style="3" customWidth="1"/>
    <col min="1042" max="1045" width="2.59765625" style="3"/>
    <col min="1046" max="1046" width="5.3984375" style="3" customWidth="1"/>
    <col min="1047" max="1047" width="3.19921875" style="3" customWidth="1"/>
    <col min="1048" max="1048" width="2.59765625" style="3"/>
    <col min="1049" max="1049" width="2.8984375" style="3" bestFit="1" customWidth="1"/>
    <col min="1050" max="1050" width="2.59765625" style="3"/>
    <col min="1051" max="1051" width="5" style="3" customWidth="1"/>
    <col min="1052" max="1055" width="2.59765625" style="3"/>
    <col min="1056" max="1056" width="4.8984375" style="3" customWidth="1"/>
    <col min="1057" max="1283" width="2.59765625" style="3"/>
    <col min="1284" max="1288" width="4.8984375" style="3" customWidth="1"/>
    <col min="1289" max="1296" width="2.59765625" style="3"/>
    <col min="1297" max="1297" width="6.19921875" style="3" customWidth="1"/>
    <col min="1298" max="1301" width="2.59765625" style="3"/>
    <col min="1302" max="1302" width="5.3984375" style="3" customWidth="1"/>
    <col min="1303" max="1303" width="3.19921875" style="3" customWidth="1"/>
    <col min="1304" max="1304" width="2.59765625" style="3"/>
    <col min="1305" max="1305" width="2.8984375" style="3" bestFit="1" customWidth="1"/>
    <col min="1306" max="1306" width="2.59765625" style="3"/>
    <col min="1307" max="1307" width="5" style="3" customWidth="1"/>
    <col min="1308" max="1311" width="2.59765625" style="3"/>
    <col min="1312" max="1312" width="4.8984375" style="3" customWidth="1"/>
    <col min="1313" max="1539" width="2.59765625" style="3"/>
    <col min="1540" max="1544" width="4.8984375" style="3" customWidth="1"/>
    <col min="1545" max="1552" width="2.59765625" style="3"/>
    <col min="1553" max="1553" width="6.19921875" style="3" customWidth="1"/>
    <col min="1554" max="1557" width="2.59765625" style="3"/>
    <col min="1558" max="1558" width="5.3984375" style="3" customWidth="1"/>
    <col min="1559" max="1559" width="3.19921875" style="3" customWidth="1"/>
    <col min="1560" max="1560" width="2.59765625" style="3"/>
    <col min="1561" max="1561" width="2.8984375" style="3" bestFit="1" customWidth="1"/>
    <col min="1562" max="1562" width="2.59765625" style="3"/>
    <col min="1563" max="1563" width="5" style="3" customWidth="1"/>
    <col min="1564" max="1567" width="2.59765625" style="3"/>
    <col min="1568" max="1568" width="4.8984375" style="3" customWidth="1"/>
    <col min="1569" max="1795" width="2.59765625" style="3"/>
    <col min="1796" max="1800" width="4.8984375" style="3" customWidth="1"/>
    <col min="1801" max="1808" width="2.59765625" style="3"/>
    <col min="1809" max="1809" width="6.19921875" style="3" customWidth="1"/>
    <col min="1810" max="1813" width="2.59765625" style="3"/>
    <col min="1814" max="1814" width="5.3984375" style="3" customWidth="1"/>
    <col min="1815" max="1815" width="3.19921875" style="3" customWidth="1"/>
    <col min="1816" max="1816" width="2.59765625" style="3"/>
    <col min="1817" max="1817" width="2.8984375" style="3" bestFit="1" customWidth="1"/>
    <col min="1818" max="1818" width="2.59765625" style="3"/>
    <col min="1819" max="1819" width="5" style="3" customWidth="1"/>
    <col min="1820" max="1823" width="2.59765625" style="3"/>
    <col min="1824" max="1824" width="4.8984375" style="3" customWidth="1"/>
    <col min="1825" max="2051" width="2.59765625" style="3"/>
    <col min="2052" max="2056" width="4.8984375" style="3" customWidth="1"/>
    <col min="2057" max="2064" width="2.59765625" style="3"/>
    <col min="2065" max="2065" width="6.19921875" style="3" customWidth="1"/>
    <col min="2066" max="2069" width="2.59765625" style="3"/>
    <col min="2070" max="2070" width="5.3984375" style="3" customWidth="1"/>
    <col min="2071" max="2071" width="3.19921875" style="3" customWidth="1"/>
    <col min="2072" max="2072" width="2.59765625" style="3"/>
    <col min="2073" max="2073" width="2.8984375" style="3" bestFit="1" customWidth="1"/>
    <col min="2074" max="2074" width="2.59765625" style="3"/>
    <col min="2075" max="2075" width="5" style="3" customWidth="1"/>
    <col min="2076" max="2079" width="2.59765625" style="3"/>
    <col min="2080" max="2080" width="4.8984375" style="3" customWidth="1"/>
    <col min="2081" max="2307" width="2.59765625" style="3"/>
    <col min="2308" max="2312" width="4.8984375" style="3" customWidth="1"/>
    <col min="2313" max="2320" width="2.59765625" style="3"/>
    <col min="2321" max="2321" width="6.19921875" style="3" customWidth="1"/>
    <col min="2322" max="2325" width="2.59765625" style="3"/>
    <col min="2326" max="2326" width="5.3984375" style="3" customWidth="1"/>
    <col min="2327" max="2327" width="3.19921875" style="3" customWidth="1"/>
    <col min="2328" max="2328" width="2.59765625" style="3"/>
    <col min="2329" max="2329" width="2.8984375" style="3" bestFit="1" customWidth="1"/>
    <col min="2330" max="2330" width="2.59765625" style="3"/>
    <col min="2331" max="2331" width="5" style="3" customWidth="1"/>
    <col min="2332" max="2335" width="2.59765625" style="3"/>
    <col min="2336" max="2336" width="4.8984375" style="3" customWidth="1"/>
    <col min="2337" max="2563" width="2.59765625" style="3"/>
    <col min="2564" max="2568" width="4.8984375" style="3" customWidth="1"/>
    <col min="2569" max="2576" width="2.59765625" style="3"/>
    <col min="2577" max="2577" width="6.19921875" style="3" customWidth="1"/>
    <col min="2578" max="2581" width="2.59765625" style="3"/>
    <col min="2582" max="2582" width="5.3984375" style="3" customWidth="1"/>
    <col min="2583" max="2583" width="3.19921875" style="3" customWidth="1"/>
    <col min="2584" max="2584" width="2.59765625" style="3"/>
    <col min="2585" max="2585" width="2.8984375" style="3" bestFit="1" customWidth="1"/>
    <col min="2586" max="2586" width="2.59765625" style="3"/>
    <col min="2587" max="2587" width="5" style="3" customWidth="1"/>
    <col min="2588" max="2591" width="2.59765625" style="3"/>
    <col min="2592" max="2592" width="4.8984375" style="3" customWidth="1"/>
    <col min="2593" max="2819" width="2.59765625" style="3"/>
    <col min="2820" max="2824" width="4.8984375" style="3" customWidth="1"/>
    <col min="2825" max="2832" width="2.59765625" style="3"/>
    <col min="2833" max="2833" width="6.19921875" style="3" customWidth="1"/>
    <col min="2834" max="2837" width="2.59765625" style="3"/>
    <col min="2838" max="2838" width="5.3984375" style="3" customWidth="1"/>
    <col min="2839" max="2839" width="3.19921875" style="3" customWidth="1"/>
    <col min="2840" max="2840" width="2.59765625" style="3"/>
    <col min="2841" max="2841" width="2.8984375" style="3" bestFit="1" customWidth="1"/>
    <col min="2842" max="2842" width="2.59765625" style="3"/>
    <col min="2843" max="2843" width="5" style="3" customWidth="1"/>
    <col min="2844" max="2847" width="2.59765625" style="3"/>
    <col min="2848" max="2848" width="4.8984375" style="3" customWidth="1"/>
    <col min="2849" max="3075" width="2.59765625" style="3"/>
    <col min="3076" max="3080" width="4.8984375" style="3" customWidth="1"/>
    <col min="3081" max="3088" width="2.59765625" style="3"/>
    <col min="3089" max="3089" width="6.19921875" style="3" customWidth="1"/>
    <col min="3090" max="3093" width="2.59765625" style="3"/>
    <col min="3094" max="3094" width="5.3984375" style="3" customWidth="1"/>
    <col min="3095" max="3095" width="3.19921875" style="3" customWidth="1"/>
    <col min="3096" max="3096" width="2.59765625" style="3"/>
    <col min="3097" max="3097" width="2.8984375" style="3" bestFit="1" customWidth="1"/>
    <col min="3098" max="3098" width="2.59765625" style="3"/>
    <col min="3099" max="3099" width="5" style="3" customWidth="1"/>
    <col min="3100" max="3103" width="2.59765625" style="3"/>
    <col min="3104" max="3104" width="4.8984375" style="3" customWidth="1"/>
    <col min="3105" max="3331" width="2.59765625" style="3"/>
    <col min="3332" max="3336" width="4.8984375" style="3" customWidth="1"/>
    <col min="3337" max="3344" width="2.59765625" style="3"/>
    <col min="3345" max="3345" width="6.19921875" style="3" customWidth="1"/>
    <col min="3346" max="3349" width="2.59765625" style="3"/>
    <col min="3350" max="3350" width="5.3984375" style="3" customWidth="1"/>
    <col min="3351" max="3351" width="3.19921875" style="3" customWidth="1"/>
    <col min="3352" max="3352" width="2.59765625" style="3"/>
    <col min="3353" max="3353" width="2.8984375" style="3" bestFit="1" customWidth="1"/>
    <col min="3354" max="3354" width="2.59765625" style="3"/>
    <col min="3355" max="3355" width="5" style="3" customWidth="1"/>
    <col min="3356" max="3359" width="2.59765625" style="3"/>
    <col min="3360" max="3360" width="4.8984375" style="3" customWidth="1"/>
    <col min="3361" max="3587" width="2.59765625" style="3"/>
    <col min="3588" max="3592" width="4.8984375" style="3" customWidth="1"/>
    <col min="3593" max="3600" width="2.59765625" style="3"/>
    <col min="3601" max="3601" width="6.19921875" style="3" customWidth="1"/>
    <col min="3602" max="3605" width="2.59765625" style="3"/>
    <col min="3606" max="3606" width="5.3984375" style="3" customWidth="1"/>
    <col min="3607" max="3607" width="3.19921875" style="3" customWidth="1"/>
    <col min="3608" max="3608" width="2.59765625" style="3"/>
    <col min="3609" max="3609" width="2.8984375" style="3" bestFit="1" customWidth="1"/>
    <col min="3610" max="3610" width="2.59765625" style="3"/>
    <col min="3611" max="3611" width="5" style="3" customWidth="1"/>
    <col min="3612" max="3615" width="2.59765625" style="3"/>
    <col min="3616" max="3616" width="4.8984375" style="3" customWidth="1"/>
    <col min="3617" max="3843" width="2.59765625" style="3"/>
    <col min="3844" max="3848" width="4.8984375" style="3" customWidth="1"/>
    <col min="3849" max="3856" width="2.59765625" style="3"/>
    <col min="3857" max="3857" width="6.19921875" style="3" customWidth="1"/>
    <col min="3858" max="3861" width="2.59765625" style="3"/>
    <col min="3862" max="3862" width="5.3984375" style="3" customWidth="1"/>
    <col min="3863" max="3863" width="3.19921875" style="3" customWidth="1"/>
    <col min="3864" max="3864" width="2.59765625" style="3"/>
    <col min="3865" max="3865" width="2.8984375" style="3" bestFit="1" customWidth="1"/>
    <col min="3866" max="3866" width="2.59765625" style="3"/>
    <col min="3867" max="3867" width="5" style="3" customWidth="1"/>
    <col min="3868" max="3871" width="2.59765625" style="3"/>
    <col min="3872" max="3872" width="4.8984375" style="3" customWidth="1"/>
    <col min="3873" max="4099" width="2.59765625" style="3"/>
    <col min="4100" max="4104" width="4.8984375" style="3" customWidth="1"/>
    <col min="4105" max="4112" width="2.59765625" style="3"/>
    <col min="4113" max="4113" width="6.19921875" style="3" customWidth="1"/>
    <col min="4114" max="4117" width="2.59765625" style="3"/>
    <col min="4118" max="4118" width="5.3984375" style="3" customWidth="1"/>
    <col min="4119" max="4119" width="3.19921875" style="3" customWidth="1"/>
    <col min="4120" max="4120" width="2.59765625" style="3"/>
    <col min="4121" max="4121" width="2.8984375" style="3" bestFit="1" customWidth="1"/>
    <col min="4122" max="4122" width="2.59765625" style="3"/>
    <col min="4123" max="4123" width="5" style="3" customWidth="1"/>
    <col min="4124" max="4127" width="2.59765625" style="3"/>
    <col min="4128" max="4128" width="4.8984375" style="3" customWidth="1"/>
    <col min="4129" max="4355" width="2.59765625" style="3"/>
    <col min="4356" max="4360" width="4.8984375" style="3" customWidth="1"/>
    <col min="4361" max="4368" width="2.59765625" style="3"/>
    <col min="4369" max="4369" width="6.19921875" style="3" customWidth="1"/>
    <col min="4370" max="4373" width="2.59765625" style="3"/>
    <col min="4374" max="4374" width="5.3984375" style="3" customWidth="1"/>
    <col min="4375" max="4375" width="3.19921875" style="3" customWidth="1"/>
    <col min="4376" max="4376" width="2.59765625" style="3"/>
    <col min="4377" max="4377" width="2.8984375" style="3" bestFit="1" customWidth="1"/>
    <col min="4378" max="4378" width="2.59765625" style="3"/>
    <col min="4379" max="4379" width="5" style="3" customWidth="1"/>
    <col min="4380" max="4383" width="2.59765625" style="3"/>
    <col min="4384" max="4384" width="4.8984375" style="3" customWidth="1"/>
    <col min="4385" max="4611" width="2.59765625" style="3"/>
    <col min="4612" max="4616" width="4.8984375" style="3" customWidth="1"/>
    <col min="4617" max="4624" width="2.59765625" style="3"/>
    <col min="4625" max="4625" width="6.19921875" style="3" customWidth="1"/>
    <col min="4626" max="4629" width="2.59765625" style="3"/>
    <col min="4630" max="4630" width="5.3984375" style="3" customWidth="1"/>
    <col min="4631" max="4631" width="3.19921875" style="3" customWidth="1"/>
    <col min="4632" max="4632" width="2.59765625" style="3"/>
    <col min="4633" max="4633" width="2.8984375" style="3" bestFit="1" customWidth="1"/>
    <col min="4634" max="4634" width="2.59765625" style="3"/>
    <col min="4635" max="4635" width="5" style="3" customWidth="1"/>
    <col min="4636" max="4639" width="2.59765625" style="3"/>
    <col min="4640" max="4640" width="4.8984375" style="3" customWidth="1"/>
    <col min="4641" max="4867" width="2.59765625" style="3"/>
    <col min="4868" max="4872" width="4.8984375" style="3" customWidth="1"/>
    <col min="4873" max="4880" width="2.59765625" style="3"/>
    <col min="4881" max="4881" width="6.19921875" style="3" customWidth="1"/>
    <col min="4882" max="4885" width="2.59765625" style="3"/>
    <col min="4886" max="4886" width="5.3984375" style="3" customWidth="1"/>
    <col min="4887" max="4887" width="3.19921875" style="3" customWidth="1"/>
    <col min="4888" max="4888" width="2.59765625" style="3"/>
    <col min="4889" max="4889" width="2.8984375" style="3" bestFit="1" customWidth="1"/>
    <col min="4890" max="4890" width="2.59765625" style="3"/>
    <col min="4891" max="4891" width="5" style="3" customWidth="1"/>
    <col min="4892" max="4895" width="2.59765625" style="3"/>
    <col min="4896" max="4896" width="4.8984375" style="3" customWidth="1"/>
    <col min="4897" max="5123" width="2.59765625" style="3"/>
    <col min="5124" max="5128" width="4.8984375" style="3" customWidth="1"/>
    <col min="5129" max="5136" width="2.59765625" style="3"/>
    <col min="5137" max="5137" width="6.19921875" style="3" customWidth="1"/>
    <col min="5138" max="5141" width="2.59765625" style="3"/>
    <col min="5142" max="5142" width="5.3984375" style="3" customWidth="1"/>
    <col min="5143" max="5143" width="3.19921875" style="3" customWidth="1"/>
    <col min="5144" max="5144" width="2.59765625" style="3"/>
    <col min="5145" max="5145" width="2.8984375" style="3" bestFit="1" customWidth="1"/>
    <col min="5146" max="5146" width="2.59765625" style="3"/>
    <col min="5147" max="5147" width="5" style="3" customWidth="1"/>
    <col min="5148" max="5151" width="2.59765625" style="3"/>
    <col min="5152" max="5152" width="4.8984375" style="3" customWidth="1"/>
    <col min="5153" max="5379" width="2.59765625" style="3"/>
    <col min="5380" max="5384" width="4.8984375" style="3" customWidth="1"/>
    <col min="5385" max="5392" width="2.59765625" style="3"/>
    <col min="5393" max="5393" width="6.19921875" style="3" customWidth="1"/>
    <col min="5394" max="5397" width="2.59765625" style="3"/>
    <col min="5398" max="5398" width="5.3984375" style="3" customWidth="1"/>
    <col min="5399" max="5399" width="3.19921875" style="3" customWidth="1"/>
    <col min="5400" max="5400" width="2.59765625" style="3"/>
    <col min="5401" max="5401" width="2.8984375" style="3" bestFit="1" customWidth="1"/>
    <col min="5402" max="5402" width="2.59765625" style="3"/>
    <col min="5403" max="5403" width="5" style="3" customWidth="1"/>
    <col min="5404" max="5407" width="2.59765625" style="3"/>
    <col min="5408" max="5408" width="4.8984375" style="3" customWidth="1"/>
    <col min="5409" max="5635" width="2.59765625" style="3"/>
    <col min="5636" max="5640" width="4.8984375" style="3" customWidth="1"/>
    <col min="5641" max="5648" width="2.59765625" style="3"/>
    <col min="5649" max="5649" width="6.19921875" style="3" customWidth="1"/>
    <col min="5650" max="5653" width="2.59765625" style="3"/>
    <col min="5654" max="5654" width="5.3984375" style="3" customWidth="1"/>
    <col min="5655" max="5655" width="3.19921875" style="3" customWidth="1"/>
    <col min="5656" max="5656" width="2.59765625" style="3"/>
    <col min="5657" max="5657" width="2.8984375" style="3" bestFit="1" customWidth="1"/>
    <col min="5658" max="5658" width="2.59765625" style="3"/>
    <col min="5659" max="5659" width="5" style="3" customWidth="1"/>
    <col min="5660" max="5663" width="2.59765625" style="3"/>
    <col min="5664" max="5664" width="4.8984375" style="3" customWidth="1"/>
    <col min="5665" max="5891" width="2.59765625" style="3"/>
    <col min="5892" max="5896" width="4.8984375" style="3" customWidth="1"/>
    <col min="5897" max="5904" width="2.59765625" style="3"/>
    <col min="5905" max="5905" width="6.19921875" style="3" customWidth="1"/>
    <col min="5906" max="5909" width="2.59765625" style="3"/>
    <col min="5910" max="5910" width="5.3984375" style="3" customWidth="1"/>
    <col min="5911" max="5911" width="3.19921875" style="3" customWidth="1"/>
    <col min="5912" max="5912" width="2.59765625" style="3"/>
    <col min="5913" max="5913" width="2.8984375" style="3" bestFit="1" customWidth="1"/>
    <col min="5914" max="5914" width="2.59765625" style="3"/>
    <col min="5915" max="5915" width="5" style="3" customWidth="1"/>
    <col min="5916" max="5919" width="2.59765625" style="3"/>
    <col min="5920" max="5920" width="4.8984375" style="3" customWidth="1"/>
    <col min="5921" max="6147" width="2.59765625" style="3"/>
    <col min="6148" max="6152" width="4.8984375" style="3" customWidth="1"/>
    <col min="6153" max="6160" width="2.59765625" style="3"/>
    <col min="6161" max="6161" width="6.19921875" style="3" customWidth="1"/>
    <col min="6162" max="6165" width="2.59765625" style="3"/>
    <col min="6166" max="6166" width="5.3984375" style="3" customWidth="1"/>
    <col min="6167" max="6167" width="3.19921875" style="3" customWidth="1"/>
    <col min="6168" max="6168" width="2.59765625" style="3"/>
    <col min="6169" max="6169" width="2.8984375" style="3" bestFit="1" customWidth="1"/>
    <col min="6170" max="6170" width="2.59765625" style="3"/>
    <col min="6171" max="6171" width="5" style="3" customWidth="1"/>
    <col min="6172" max="6175" width="2.59765625" style="3"/>
    <col min="6176" max="6176" width="4.8984375" style="3" customWidth="1"/>
    <col min="6177" max="6403" width="2.59765625" style="3"/>
    <col min="6404" max="6408" width="4.8984375" style="3" customWidth="1"/>
    <col min="6409" max="6416" width="2.59765625" style="3"/>
    <col min="6417" max="6417" width="6.19921875" style="3" customWidth="1"/>
    <col min="6418" max="6421" width="2.59765625" style="3"/>
    <col min="6422" max="6422" width="5.3984375" style="3" customWidth="1"/>
    <col min="6423" max="6423" width="3.19921875" style="3" customWidth="1"/>
    <col min="6424" max="6424" width="2.59765625" style="3"/>
    <col min="6425" max="6425" width="2.8984375" style="3" bestFit="1" customWidth="1"/>
    <col min="6426" max="6426" width="2.59765625" style="3"/>
    <col min="6427" max="6427" width="5" style="3" customWidth="1"/>
    <col min="6428" max="6431" width="2.59765625" style="3"/>
    <col min="6432" max="6432" width="4.8984375" style="3" customWidth="1"/>
    <col min="6433" max="6659" width="2.59765625" style="3"/>
    <col min="6660" max="6664" width="4.8984375" style="3" customWidth="1"/>
    <col min="6665" max="6672" width="2.59765625" style="3"/>
    <col min="6673" max="6673" width="6.19921875" style="3" customWidth="1"/>
    <col min="6674" max="6677" width="2.59765625" style="3"/>
    <col min="6678" max="6678" width="5.3984375" style="3" customWidth="1"/>
    <col min="6679" max="6679" width="3.19921875" style="3" customWidth="1"/>
    <col min="6680" max="6680" width="2.59765625" style="3"/>
    <col min="6681" max="6681" width="2.8984375" style="3" bestFit="1" customWidth="1"/>
    <col min="6682" max="6682" width="2.59765625" style="3"/>
    <col min="6683" max="6683" width="5" style="3" customWidth="1"/>
    <col min="6684" max="6687" width="2.59765625" style="3"/>
    <col min="6688" max="6688" width="4.8984375" style="3" customWidth="1"/>
    <col min="6689" max="6915" width="2.59765625" style="3"/>
    <col min="6916" max="6920" width="4.8984375" style="3" customWidth="1"/>
    <col min="6921" max="6928" width="2.59765625" style="3"/>
    <col min="6929" max="6929" width="6.19921875" style="3" customWidth="1"/>
    <col min="6930" max="6933" width="2.59765625" style="3"/>
    <col min="6934" max="6934" width="5.3984375" style="3" customWidth="1"/>
    <col min="6935" max="6935" width="3.19921875" style="3" customWidth="1"/>
    <col min="6936" max="6936" width="2.59765625" style="3"/>
    <col min="6937" max="6937" width="2.8984375" style="3" bestFit="1" customWidth="1"/>
    <col min="6938" max="6938" width="2.59765625" style="3"/>
    <col min="6939" max="6939" width="5" style="3" customWidth="1"/>
    <col min="6940" max="6943" width="2.59765625" style="3"/>
    <col min="6944" max="6944" width="4.8984375" style="3" customWidth="1"/>
    <col min="6945" max="7171" width="2.59765625" style="3"/>
    <col min="7172" max="7176" width="4.8984375" style="3" customWidth="1"/>
    <col min="7177" max="7184" width="2.59765625" style="3"/>
    <col min="7185" max="7185" width="6.19921875" style="3" customWidth="1"/>
    <col min="7186" max="7189" width="2.59765625" style="3"/>
    <col min="7190" max="7190" width="5.3984375" style="3" customWidth="1"/>
    <col min="7191" max="7191" width="3.19921875" style="3" customWidth="1"/>
    <col min="7192" max="7192" width="2.59765625" style="3"/>
    <col min="7193" max="7193" width="2.8984375" style="3" bestFit="1" customWidth="1"/>
    <col min="7194" max="7194" width="2.59765625" style="3"/>
    <col min="7195" max="7195" width="5" style="3" customWidth="1"/>
    <col min="7196" max="7199" width="2.59765625" style="3"/>
    <col min="7200" max="7200" width="4.8984375" style="3" customWidth="1"/>
    <col min="7201" max="7427" width="2.59765625" style="3"/>
    <col min="7428" max="7432" width="4.8984375" style="3" customWidth="1"/>
    <col min="7433" max="7440" width="2.59765625" style="3"/>
    <col min="7441" max="7441" width="6.19921875" style="3" customWidth="1"/>
    <col min="7442" max="7445" width="2.59765625" style="3"/>
    <col min="7446" max="7446" width="5.3984375" style="3" customWidth="1"/>
    <col min="7447" max="7447" width="3.19921875" style="3" customWidth="1"/>
    <col min="7448" max="7448" width="2.59765625" style="3"/>
    <col min="7449" max="7449" width="2.8984375" style="3" bestFit="1" customWidth="1"/>
    <col min="7450" max="7450" width="2.59765625" style="3"/>
    <col min="7451" max="7451" width="5" style="3" customWidth="1"/>
    <col min="7452" max="7455" width="2.59765625" style="3"/>
    <col min="7456" max="7456" width="4.8984375" style="3" customWidth="1"/>
    <col min="7457" max="7683" width="2.59765625" style="3"/>
    <col min="7684" max="7688" width="4.8984375" style="3" customWidth="1"/>
    <col min="7689" max="7696" width="2.59765625" style="3"/>
    <col min="7697" max="7697" width="6.19921875" style="3" customWidth="1"/>
    <col min="7698" max="7701" width="2.59765625" style="3"/>
    <col min="7702" max="7702" width="5.3984375" style="3" customWidth="1"/>
    <col min="7703" max="7703" width="3.19921875" style="3" customWidth="1"/>
    <col min="7704" max="7704" width="2.59765625" style="3"/>
    <col min="7705" max="7705" width="2.8984375" style="3" bestFit="1" customWidth="1"/>
    <col min="7706" max="7706" width="2.59765625" style="3"/>
    <col min="7707" max="7707" width="5" style="3" customWidth="1"/>
    <col min="7708" max="7711" width="2.59765625" style="3"/>
    <col min="7712" max="7712" width="4.8984375" style="3" customWidth="1"/>
    <col min="7713" max="7939" width="2.59765625" style="3"/>
    <col min="7940" max="7944" width="4.8984375" style="3" customWidth="1"/>
    <col min="7945" max="7952" width="2.59765625" style="3"/>
    <col min="7953" max="7953" width="6.19921875" style="3" customWidth="1"/>
    <col min="7954" max="7957" width="2.59765625" style="3"/>
    <col min="7958" max="7958" width="5.3984375" style="3" customWidth="1"/>
    <col min="7959" max="7959" width="3.19921875" style="3" customWidth="1"/>
    <col min="7960" max="7960" width="2.59765625" style="3"/>
    <col min="7961" max="7961" width="2.8984375" style="3" bestFit="1" customWidth="1"/>
    <col min="7962" max="7962" width="2.59765625" style="3"/>
    <col min="7963" max="7963" width="5" style="3" customWidth="1"/>
    <col min="7964" max="7967" width="2.59765625" style="3"/>
    <col min="7968" max="7968" width="4.8984375" style="3" customWidth="1"/>
    <col min="7969" max="8195" width="2.59765625" style="3"/>
    <col min="8196" max="8200" width="4.8984375" style="3" customWidth="1"/>
    <col min="8201" max="8208" width="2.59765625" style="3"/>
    <col min="8209" max="8209" width="6.19921875" style="3" customWidth="1"/>
    <col min="8210" max="8213" width="2.59765625" style="3"/>
    <col min="8214" max="8214" width="5.3984375" style="3" customWidth="1"/>
    <col min="8215" max="8215" width="3.19921875" style="3" customWidth="1"/>
    <col min="8216" max="8216" width="2.59765625" style="3"/>
    <col min="8217" max="8217" width="2.8984375" style="3" bestFit="1" customWidth="1"/>
    <col min="8218" max="8218" width="2.59765625" style="3"/>
    <col min="8219" max="8219" width="5" style="3" customWidth="1"/>
    <col min="8220" max="8223" width="2.59765625" style="3"/>
    <col min="8224" max="8224" width="4.8984375" style="3" customWidth="1"/>
    <col min="8225" max="8451" width="2.59765625" style="3"/>
    <col min="8452" max="8456" width="4.8984375" style="3" customWidth="1"/>
    <col min="8457" max="8464" width="2.59765625" style="3"/>
    <col min="8465" max="8465" width="6.19921875" style="3" customWidth="1"/>
    <col min="8466" max="8469" width="2.59765625" style="3"/>
    <col min="8470" max="8470" width="5.3984375" style="3" customWidth="1"/>
    <col min="8471" max="8471" width="3.19921875" style="3" customWidth="1"/>
    <col min="8472" max="8472" width="2.59765625" style="3"/>
    <col min="8473" max="8473" width="2.8984375" style="3" bestFit="1" customWidth="1"/>
    <col min="8474" max="8474" width="2.59765625" style="3"/>
    <col min="8475" max="8475" width="5" style="3" customWidth="1"/>
    <col min="8476" max="8479" width="2.59765625" style="3"/>
    <col min="8480" max="8480" width="4.8984375" style="3" customWidth="1"/>
    <col min="8481" max="8707" width="2.59765625" style="3"/>
    <col min="8708" max="8712" width="4.8984375" style="3" customWidth="1"/>
    <col min="8713" max="8720" width="2.59765625" style="3"/>
    <col min="8721" max="8721" width="6.19921875" style="3" customWidth="1"/>
    <col min="8722" max="8725" width="2.59765625" style="3"/>
    <col min="8726" max="8726" width="5.3984375" style="3" customWidth="1"/>
    <col min="8727" max="8727" width="3.19921875" style="3" customWidth="1"/>
    <col min="8728" max="8728" width="2.59765625" style="3"/>
    <col min="8729" max="8729" width="2.8984375" style="3" bestFit="1" customWidth="1"/>
    <col min="8730" max="8730" width="2.59765625" style="3"/>
    <col min="8731" max="8731" width="5" style="3" customWidth="1"/>
    <col min="8732" max="8735" width="2.59765625" style="3"/>
    <col min="8736" max="8736" width="4.8984375" style="3" customWidth="1"/>
    <col min="8737" max="8963" width="2.59765625" style="3"/>
    <col min="8964" max="8968" width="4.8984375" style="3" customWidth="1"/>
    <col min="8969" max="8976" width="2.59765625" style="3"/>
    <col min="8977" max="8977" width="6.19921875" style="3" customWidth="1"/>
    <col min="8978" max="8981" width="2.59765625" style="3"/>
    <col min="8982" max="8982" width="5.3984375" style="3" customWidth="1"/>
    <col min="8983" max="8983" width="3.19921875" style="3" customWidth="1"/>
    <col min="8984" max="8984" width="2.59765625" style="3"/>
    <col min="8985" max="8985" width="2.8984375" style="3" bestFit="1" customWidth="1"/>
    <col min="8986" max="8986" width="2.59765625" style="3"/>
    <col min="8987" max="8987" width="5" style="3" customWidth="1"/>
    <col min="8988" max="8991" width="2.59765625" style="3"/>
    <col min="8992" max="8992" width="4.8984375" style="3" customWidth="1"/>
    <col min="8993" max="9219" width="2.59765625" style="3"/>
    <col min="9220" max="9224" width="4.8984375" style="3" customWidth="1"/>
    <col min="9225" max="9232" width="2.59765625" style="3"/>
    <col min="9233" max="9233" width="6.19921875" style="3" customWidth="1"/>
    <col min="9234" max="9237" width="2.59765625" style="3"/>
    <col min="9238" max="9238" width="5.3984375" style="3" customWidth="1"/>
    <col min="9239" max="9239" width="3.19921875" style="3" customWidth="1"/>
    <col min="9240" max="9240" width="2.59765625" style="3"/>
    <col min="9241" max="9241" width="2.8984375" style="3" bestFit="1" customWidth="1"/>
    <col min="9242" max="9242" width="2.59765625" style="3"/>
    <col min="9243" max="9243" width="5" style="3" customWidth="1"/>
    <col min="9244" max="9247" width="2.59765625" style="3"/>
    <col min="9248" max="9248" width="4.8984375" style="3" customWidth="1"/>
    <col min="9249" max="9475" width="2.59765625" style="3"/>
    <col min="9476" max="9480" width="4.8984375" style="3" customWidth="1"/>
    <col min="9481" max="9488" width="2.59765625" style="3"/>
    <col min="9489" max="9489" width="6.19921875" style="3" customWidth="1"/>
    <col min="9490" max="9493" width="2.59765625" style="3"/>
    <col min="9494" max="9494" width="5.3984375" style="3" customWidth="1"/>
    <col min="9495" max="9495" width="3.19921875" style="3" customWidth="1"/>
    <col min="9496" max="9496" width="2.59765625" style="3"/>
    <col min="9497" max="9497" width="2.8984375" style="3" bestFit="1" customWidth="1"/>
    <col min="9498" max="9498" width="2.59765625" style="3"/>
    <col min="9499" max="9499" width="5" style="3" customWidth="1"/>
    <col min="9500" max="9503" width="2.59765625" style="3"/>
    <col min="9504" max="9504" width="4.8984375" style="3" customWidth="1"/>
    <col min="9505" max="9731" width="2.59765625" style="3"/>
    <col min="9732" max="9736" width="4.8984375" style="3" customWidth="1"/>
    <col min="9737" max="9744" width="2.59765625" style="3"/>
    <col min="9745" max="9745" width="6.19921875" style="3" customWidth="1"/>
    <col min="9746" max="9749" width="2.59765625" style="3"/>
    <col min="9750" max="9750" width="5.3984375" style="3" customWidth="1"/>
    <col min="9751" max="9751" width="3.19921875" style="3" customWidth="1"/>
    <col min="9752" max="9752" width="2.59765625" style="3"/>
    <col min="9753" max="9753" width="2.8984375" style="3" bestFit="1" customWidth="1"/>
    <col min="9754" max="9754" width="2.59765625" style="3"/>
    <col min="9755" max="9755" width="5" style="3" customWidth="1"/>
    <col min="9756" max="9759" width="2.59765625" style="3"/>
    <col min="9760" max="9760" width="4.8984375" style="3" customWidth="1"/>
    <col min="9761" max="9987" width="2.59765625" style="3"/>
    <col min="9988" max="9992" width="4.8984375" style="3" customWidth="1"/>
    <col min="9993" max="10000" width="2.59765625" style="3"/>
    <col min="10001" max="10001" width="6.19921875" style="3" customWidth="1"/>
    <col min="10002" max="10005" width="2.59765625" style="3"/>
    <col min="10006" max="10006" width="5.3984375" style="3" customWidth="1"/>
    <col min="10007" max="10007" width="3.19921875" style="3" customWidth="1"/>
    <col min="10008" max="10008" width="2.59765625" style="3"/>
    <col min="10009" max="10009" width="2.8984375" style="3" bestFit="1" customWidth="1"/>
    <col min="10010" max="10010" width="2.59765625" style="3"/>
    <col min="10011" max="10011" width="5" style="3" customWidth="1"/>
    <col min="10012" max="10015" width="2.59765625" style="3"/>
    <col min="10016" max="10016" width="4.8984375" style="3" customWidth="1"/>
    <col min="10017" max="10243" width="2.59765625" style="3"/>
    <col min="10244" max="10248" width="4.8984375" style="3" customWidth="1"/>
    <col min="10249" max="10256" width="2.59765625" style="3"/>
    <col min="10257" max="10257" width="6.19921875" style="3" customWidth="1"/>
    <col min="10258" max="10261" width="2.59765625" style="3"/>
    <col min="10262" max="10262" width="5.3984375" style="3" customWidth="1"/>
    <col min="10263" max="10263" width="3.19921875" style="3" customWidth="1"/>
    <col min="10264" max="10264" width="2.59765625" style="3"/>
    <col min="10265" max="10265" width="2.8984375" style="3" bestFit="1" customWidth="1"/>
    <col min="10266" max="10266" width="2.59765625" style="3"/>
    <col min="10267" max="10267" width="5" style="3" customWidth="1"/>
    <col min="10268" max="10271" width="2.59765625" style="3"/>
    <col min="10272" max="10272" width="4.8984375" style="3" customWidth="1"/>
    <col min="10273" max="10499" width="2.59765625" style="3"/>
    <col min="10500" max="10504" width="4.8984375" style="3" customWidth="1"/>
    <col min="10505" max="10512" width="2.59765625" style="3"/>
    <col min="10513" max="10513" width="6.19921875" style="3" customWidth="1"/>
    <col min="10514" max="10517" width="2.59765625" style="3"/>
    <col min="10518" max="10518" width="5.3984375" style="3" customWidth="1"/>
    <col min="10519" max="10519" width="3.19921875" style="3" customWidth="1"/>
    <col min="10520" max="10520" width="2.59765625" style="3"/>
    <col min="10521" max="10521" width="2.8984375" style="3" bestFit="1" customWidth="1"/>
    <col min="10522" max="10522" width="2.59765625" style="3"/>
    <col min="10523" max="10523" width="5" style="3" customWidth="1"/>
    <col min="10524" max="10527" width="2.59765625" style="3"/>
    <col min="10528" max="10528" width="4.8984375" style="3" customWidth="1"/>
    <col min="10529" max="10755" width="2.59765625" style="3"/>
    <col min="10756" max="10760" width="4.8984375" style="3" customWidth="1"/>
    <col min="10761" max="10768" width="2.59765625" style="3"/>
    <col min="10769" max="10769" width="6.19921875" style="3" customWidth="1"/>
    <col min="10770" max="10773" width="2.59765625" style="3"/>
    <col min="10774" max="10774" width="5.3984375" style="3" customWidth="1"/>
    <col min="10775" max="10775" width="3.19921875" style="3" customWidth="1"/>
    <col min="10776" max="10776" width="2.59765625" style="3"/>
    <col min="10777" max="10777" width="2.8984375" style="3" bestFit="1" customWidth="1"/>
    <col min="10778" max="10778" width="2.59765625" style="3"/>
    <col min="10779" max="10779" width="5" style="3" customWidth="1"/>
    <col min="10780" max="10783" width="2.59765625" style="3"/>
    <col min="10784" max="10784" width="4.8984375" style="3" customWidth="1"/>
    <col min="10785" max="11011" width="2.59765625" style="3"/>
    <col min="11012" max="11016" width="4.8984375" style="3" customWidth="1"/>
    <col min="11017" max="11024" width="2.59765625" style="3"/>
    <col min="11025" max="11025" width="6.19921875" style="3" customWidth="1"/>
    <col min="11026" max="11029" width="2.59765625" style="3"/>
    <col min="11030" max="11030" width="5.3984375" style="3" customWidth="1"/>
    <col min="11031" max="11031" width="3.19921875" style="3" customWidth="1"/>
    <col min="11032" max="11032" width="2.59765625" style="3"/>
    <col min="11033" max="11033" width="2.8984375" style="3" bestFit="1" customWidth="1"/>
    <col min="11034" max="11034" width="2.59765625" style="3"/>
    <col min="11035" max="11035" width="5" style="3" customWidth="1"/>
    <col min="11036" max="11039" width="2.59765625" style="3"/>
    <col min="11040" max="11040" width="4.8984375" style="3" customWidth="1"/>
    <col min="11041" max="11267" width="2.59765625" style="3"/>
    <col min="11268" max="11272" width="4.8984375" style="3" customWidth="1"/>
    <col min="11273" max="11280" width="2.59765625" style="3"/>
    <col min="11281" max="11281" width="6.19921875" style="3" customWidth="1"/>
    <col min="11282" max="11285" width="2.59765625" style="3"/>
    <col min="11286" max="11286" width="5.3984375" style="3" customWidth="1"/>
    <col min="11287" max="11287" width="3.19921875" style="3" customWidth="1"/>
    <col min="11288" max="11288" width="2.59765625" style="3"/>
    <col min="11289" max="11289" width="2.8984375" style="3" bestFit="1" customWidth="1"/>
    <col min="11290" max="11290" width="2.59765625" style="3"/>
    <col min="11291" max="11291" width="5" style="3" customWidth="1"/>
    <col min="11292" max="11295" width="2.59765625" style="3"/>
    <col min="11296" max="11296" width="4.8984375" style="3" customWidth="1"/>
    <col min="11297" max="11523" width="2.59765625" style="3"/>
    <col min="11524" max="11528" width="4.8984375" style="3" customWidth="1"/>
    <col min="11529" max="11536" width="2.59765625" style="3"/>
    <col min="11537" max="11537" width="6.19921875" style="3" customWidth="1"/>
    <col min="11538" max="11541" width="2.59765625" style="3"/>
    <col min="11542" max="11542" width="5.3984375" style="3" customWidth="1"/>
    <col min="11543" max="11543" width="3.19921875" style="3" customWidth="1"/>
    <col min="11544" max="11544" width="2.59765625" style="3"/>
    <col min="11545" max="11545" width="2.8984375" style="3" bestFit="1" customWidth="1"/>
    <col min="11546" max="11546" width="2.59765625" style="3"/>
    <col min="11547" max="11547" width="5" style="3" customWidth="1"/>
    <col min="11548" max="11551" width="2.59765625" style="3"/>
    <col min="11552" max="11552" width="4.8984375" style="3" customWidth="1"/>
    <col min="11553" max="11779" width="2.59765625" style="3"/>
    <col min="11780" max="11784" width="4.8984375" style="3" customWidth="1"/>
    <col min="11785" max="11792" width="2.59765625" style="3"/>
    <col min="11793" max="11793" width="6.19921875" style="3" customWidth="1"/>
    <col min="11794" max="11797" width="2.59765625" style="3"/>
    <col min="11798" max="11798" width="5.3984375" style="3" customWidth="1"/>
    <col min="11799" max="11799" width="3.19921875" style="3" customWidth="1"/>
    <col min="11800" max="11800" width="2.59765625" style="3"/>
    <col min="11801" max="11801" width="2.8984375" style="3" bestFit="1" customWidth="1"/>
    <col min="11802" max="11802" width="2.59765625" style="3"/>
    <col min="11803" max="11803" width="5" style="3" customWidth="1"/>
    <col min="11804" max="11807" width="2.59765625" style="3"/>
    <col min="11808" max="11808" width="4.8984375" style="3" customWidth="1"/>
    <col min="11809" max="12035" width="2.59765625" style="3"/>
    <col min="12036" max="12040" width="4.8984375" style="3" customWidth="1"/>
    <col min="12041" max="12048" width="2.59765625" style="3"/>
    <col min="12049" max="12049" width="6.19921875" style="3" customWidth="1"/>
    <col min="12050" max="12053" width="2.59765625" style="3"/>
    <col min="12054" max="12054" width="5.3984375" style="3" customWidth="1"/>
    <col min="12055" max="12055" width="3.19921875" style="3" customWidth="1"/>
    <col min="12056" max="12056" width="2.59765625" style="3"/>
    <col min="12057" max="12057" width="2.8984375" style="3" bestFit="1" customWidth="1"/>
    <col min="12058" max="12058" width="2.59765625" style="3"/>
    <col min="12059" max="12059" width="5" style="3" customWidth="1"/>
    <col min="12060" max="12063" width="2.59765625" style="3"/>
    <col min="12064" max="12064" width="4.8984375" style="3" customWidth="1"/>
    <col min="12065" max="12291" width="2.59765625" style="3"/>
    <col min="12292" max="12296" width="4.8984375" style="3" customWidth="1"/>
    <col min="12297" max="12304" width="2.59765625" style="3"/>
    <col min="12305" max="12305" width="6.19921875" style="3" customWidth="1"/>
    <col min="12306" max="12309" width="2.59765625" style="3"/>
    <col min="12310" max="12310" width="5.3984375" style="3" customWidth="1"/>
    <col min="12311" max="12311" width="3.19921875" style="3" customWidth="1"/>
    <col min="12312" max="12312" width="2.59765625" style="3"/>
    <col min="12313" max="12313" width="2.8984375" style="3" bestFit="1" customWidth="1"/>
    <col min="12314" max="12314" width="2.59765625" style="3"/>
    <col min="12315" max="12315" width="5" style="3" customWidth="1"/>
    <col min="12316" max="12319" width="2.59765625" style="3"/>
    <col min="12320" max="12320" width="4.8984375" style="3" customWidth="1"/>
    <col min="12321" max="12547" width="2.59765625" style="3"/>
    <col min="12548" max="12552" width="4.8984375" style="3" customWidth="1"/>
    <col min="12553" max="12560" width="2.59765625" style="3"/>
    <col min="12561" max="12561" width="6.19921875" style="3" customWidth="1"/>
    <col min="12562" max="12565" width="2.59765625" style="3"/>
    <col min="12566" max="12566" width="5.3984375" style="3" customWidth="1"/>
    <col min="12567" max="12567" width="3.19921875" style="3" customWidth="1"/>
    <col min="12568" max="12568" width="2.59765625" style="3"/>
    <col min="12569" max="12569" width="2.8984375" style="3" bestFit="1" customWidth="1"/>
    <col min="12570" max="12570" width="2.59765625" style="3"/>
    <col min="12571" max="12571" width="5" style="3" customWidth="1"/>
    <col min="12572" max="12575" width="2.59765625" style="3"/>
    <col min="12576" max="12576" width="4.8984375" style="3" customWidth="1"/>
    <col min="12577" max="12803" width="2.59765625" style="3"/>
    <col min="12804" max="12808" width="4.8984375" style="3" customWidth="1"/>
    <col min="12809" max="12816" width="2.59765625" style="3"/>
    <col min="12817" max="12817" width="6.19921875" style="3" customWidth="1"/>
    <col min="12818" max="12821" width="2.59765625" style="3"/>
    <col min="12822" max="12822" width="5.3984375" style="3" customWidth="1"/>
    <col min="12823" max="12823" width="3.19921875" style="3" customWidth="1"/>
    <col min="12824" max="12824" width="2.59765625" style="3"/>
    <col min="12825" max="12825" width="2.8984375" style="3" bestFit="1" customWidth="1"/>
    <col min="12826" max="12826" width="2.59765625" style="3"/>
    <col min="12827" max="12827" width="5" style="3" customWidth="1"/>
    <col min="12828" max="12831" width="2.59765625" style="3"/>
    <col min="12832" max="12832" width="4.8984375" style="3" customWidth="1"/>
    <col min="12833" max="13059" width="2.59765625" style="3"/>
    <col min="13060" max="13064" width="4.8984375" style="3" customWidth="1"/>
    <col min="13065" max="13072" width="2.59765625" style="3"/>
    <col min="13073" max="13073" width="6.19921875" style="3" customWidth="1"/>
    <col min="13074" max="13077" width="2.59765625" style="3"/>
    <col min="13078" max="13078" width="5.3984375" style="3" customWidth="1"/>
    <col min="13079" max="13079" width="3.19921875" style="3" customWidth="1"/>
    <col min="13080" max="13080" width="2.59765625" style="3"/>
    <col min="13081" max="13081" width="2.8984375" style="3" bestFit="1" customWidth="1"/>
    <col min="13082" max="13082" width="2.59765625" style="3"/>
    <col min="13083" max="13083" width="5" style="3" customWidth="1"/>
    <col min="13084" max="13087" width="2.59765625" style="3"/>
    <col min="13088" max="13088" width="4.8984375" style="3" customWidth="1"/>
    <col min="13089" max="13315" width="2.59765625" style="3"/>
    <col min="13316" max="13320" width="4.8984375" style="3" customWidth="1"/>
    <col min="13321" max="13328" width="2.59765625" style="3"/>
    <col min="13329" max="13329" width="6.19921875" style="3" customWidth="1"/>
    <col min="13330" max="13333" width="2.59765625" style="3"/>
    <col min="13334" max="13334" width="5.3984375" style="3" customWidth="1"/>
    <col min="13335" max="13335" width="3.19921875" style="3" customWidth="1"/>
    <col min="13336" max="13336" width="2.59765625" style="3"/>
    <col min="13337" max="13337" width="2.8984375" style="3" bestFit="1" customWidth="1"/>
    <col min="13338" max="13338" width="2.59765625" style="3"/>
    <col min="13339" max="13339" width="5" style="3" customWidth="1"/>
    <col min="13340" max="13343" width="2.59765625" style="3"/>
    <col min="13344" max="13344" width="4.8984375" style="3" customWidth="1"/>
    <col min="13345" max="13571" width="2.59765625" style="3"/>
    <col min="13572" max="13576" width="4.8984375" style="3" customWidth="1"/>
    <col min="13577" max="13584" width="2.59765625" style="3"/>
    <col min="13585" max="13585" width="6.19921875" style="3" customWidth="1"/>
    <col min="13586" max="13589" width="2.59765625" style="3"/>
    <col min="13590" max="13590" width="5.3984375" style="3" customWidth="1"/>
    <col min="13591" max="13591" width="3.19921875" style="3" customWidth="1"/>
    <col min="13592" max="13592" width="2.59765625" style="3"/>
    <col min="13593" max="13593" width="2.8984375" style="3" bestFit="1" customWidth="1"/>
    <col min="13594" max="13594" width="2.59765625" style="3"/>
    <col min="13595" max="13595" width="5" style="3" customWidth="1"/>
    <col min="13596" max="13599" width="2.59765625" style="3"/>
    <col min="13600" max="13600" width="4.8984375" style="3" customWidth="1"/>
    <col min="13601" max="13827" width="2.59765625" style="3"/>
    <col min="13828" max="13832" width="4.8984375" style="3" customWidth="1"/>
    <col min="13833" max="13840" width="2.59765625" style="3"/>
    <col min="13841" max="13841" width="6.19921875" style="3" customWidth="1"/>
    <col min="13842" max="13845" width="2.59765625" style="3"/>
    <col min="13846" max="13846" width="5.3984375" style="3" customWidth="1"/>
    <col min="13847" max="13847" width="3.19921875" style="3" customWidth="1"/>
    <col min="13848" max="13848" width="2.59765625" style="3"/>
    <col min="13849" max="13849" width="2.8984375" style="3" bestFit="1" customWidth="1"/>
    <col min="13850" max="13850" width="2.59765625" style="3"/>
    <col min="13851" max="13851" width="5" style="3" customWidth="1"/>
    <col min="13852" max="13855" width="2.59765625" style="3"/>
    <col min="13856" max="13856" width="4.8984375" style="3" customWidth="1"/>
    <col min="13857" max="14083" width="2.59765625" style="3"/>
    <col min="14084" max="14088" width="4.8984375" style="3" customWidth="1"/>
    <col min="14089" max="14096" width="2.59765625" style="3"/>
    <col min="14097" max="14097" width="6.19921875" style="3" customWidth="1"/>
    <col min="14098" max="14101" width="2.59765625" style="3"/>
    <col min="14102" max="14102" width="5.3984375" style="3" customWidth="1"/>
    <col min="14103" max="14103" width="3.19921875" style="3" customWidth="1"/>
    <col min="14104" max="14104" width="2.59765625" style="3"/>
    <col min="14105" max="14105" width="2.8984375" style="3" bestFit="1" customWidth="1"/>
    <col min="14106" max="14106" width="2.59765625" style="3"/>
    <col min="14107" max="14107" width="5" style="3" customWidth="1"/>
    <col min="14108" max="14111" width="2.59765625" style="3"/>
    <col min="14112" max="14112" width="4.8984375" style="3" customWidth="1"/>
    <col min="14113" max="14339" width="2.59765625" style="3"/>
    <col min="14340" max="14344" width="4.8984375" style="3" customWidth="1"/>
    <col min="14345" max="14352" width="2.59765625" style="3"/>
    <col min="14353" max="14353" width="6.19921875" style="3" customWidth="1"/>
    <col min="14354" max="14357" width="2.59765625" style="3"/>
    <col min="14358" max="14358" width="5.3984375" style="3" customWidth="1"/>
    <col min="14359" max="14359" width="3.19921875" style="3" customWidth="1"/>
    <col min="14360" max="14360" width="2.59765625" style="3"/>
    <col min="14361" max="14361" width="2.8984375" style="3" bestFit="1" customWidth="1"/>
    <col min="14362" max="14362" width="2.59765625" style="3"/>
    <col min="14363" max="14363" width="5" style="3" customWidth="1"/>
    <col min="14364" max="14367" width="2.59765625" style="3"/>
    <col min="14368" max="14368" width="4.8984375" style="3" customWidth="1"/>
    <col min="14369" max="14595" width="2.59765625" style="3"/>
    <col min="14596" max="14600" width="4.8984375" style="3" customWidth="1"/>
    <col min="14601" max="14608" width="2.59765625" style="3"/>
    <col min="14609" max="14609" width="6.19921875" style="3" customWidth="1"/>
    <col min="14610" max="14613" width="2.59765625" style="3"/>
    <col min="14614" max="14614" width="5.3984375" style="3" customWidth="1"/>
    <col min="14615" max="14615" width="3.19921875" style="3" customWidth="1"/>
    <col min="14616" max="14616" width="2.59765625" style="3"/>
    <col min="14617" max="14617" width="2.8984375" style="3" bestFit="1" customWidth="1"/>
    <col min="14618" max="14618" width="2.59765625" style="3"/>
    <col min="14619" max="14619" width="5" style="3" customWidth="1"/>
    <col min="14620" max="14623" width="2.59765625" style="3"/>
    <col min="14624" max="14624" width="4.8984375" style="3" customWidth="1"/>
    <col min="14625" max="14851" width="2.59765625" style="3"/>
    <col min="14852" max="14856" width="4.8984375" style="3" customWidth="1"/>
    <col min="14857" max="14864" width="2.59765625" style="3"/>
    <col min="14865" max="14865" width="6.19921875" style="3" customWidth="1"/>
    <col min="14866" max="14869" width="2.59765625" style="3"/>
    <col min="14870" max="14870" width="5.3984375" style="3" customWidth="1"/>
    <col min="14871" max="14871" width="3.19921875" style="3" customWidth="1"/>
    <col min="14872" max="14872" width="2.59765625" style="3"/>
    <col min="14873" max="14873" width="2.8984375" style="3" bestFit="1" customWidth="1"/>
    <col min="14874" max="14874" width="2.59765625" style="3"/>
    <col min="14875" max="14875" width="5" style="3" customWidth="1"/>
    <col min="14876" max="14879" width="2.59765625" style="3"/>
    <col min="14880" max="14880" width="4.8984375" style="3" customWidth="1"/>
    <col min="14881" max="15107" width="2.59765625" style="3"/>
    <col min="15108" max="15112" width="4.8984375" style="3" customWidth="1"/>
    <col min="15113" max="15120" width="2.59765625" style="3"/>
    <col min="15121" max="15121" width="6.19921875" style="3" customWidth="1"/>
    <col min="15122" max="15125" width="2.59765625" style="3"/>
    <col min="15126" max="15126" width="5.3984375" style="3" customWidth="1"/>
    <col min="15127" max="15127" width="3.19921875" style="3" customWidth="1"/>
    <col min="15128" max="15128" width="2.59765625" style="3"/>
    <col min="15129" max="15129" width="2.8984375" style="3" bestFit="1" customWidth="1"/>
    <col min="15130" max="15130" width="2.59765625" style="3"/>
    <col min="15131" max="15131" width="5" style="3" customWidth="1"/>
    <col min="15132" max="15135" width="2.59765625" style="3"/>
    <col min="15136" max="15136" width="4.8984375" style="3" customWidth="1"/>
    <col min="15137" max="15363" width="2.59765625" style="3"/>
    <col min="15364" max="15368" width="4.8984375" style="3" customWidth="1"/>
    <col min="15369" max="15376" width="2.59765625" style="3"/>
    <col min="15377" max="15377" width="6.19921875" style="3" customWidth="1"/>
    <col min="15378" max="15381" width="2.59765625" style="3"/>
    <col min="15382" max="15382" width="5.3984375" style="3" customWidth="1"/>
    <col min="15383" max="15383" width="3.19921875" style="3" customWidth="1"/>
    <col min="15384" max="15384" width="2.59765625" style="3"/>
    <col min="15385" max="15385" width="2.8984375" style="3" bestFit="1" customWidth="1"/>
    <col min="15386" max="15386" width="2.59765625" style="3"/>
    <col min="15387" max="15387" width="5" style="3" customWidth="1"/>
    <col min="15388" max="15391" width="2.59765625" style="3"/>
    <col min="15392" max="15392" width="4.8984375" style="3" customWidth="1"/>
    <col min="15393" max="15619" width="2.59765625" style="3"/>
    <col min="15620" max="15624" width="4.8984375" style="3" customWidth="1"/>
    <col min="15625" max="15632" width="2.59765625" style="3"/>
    <col min="15633" max="15633" width="6.19921875" style="3" customWidth="1"/>
    <col min="15634" max="15637" width="2.59765625" style="3"/>
    <col min="15638" max="15638" width="5.3984375" style="3" customWidth="1"/>
    <col min="15639" max="15639" width="3.19921875" style="3" customWidth="1"/>
    <col min="15640" max="15640" width="2.59765625" style="3"/>
    <col min="15641" max="15641" width="2.8984375" style="3" bestFit="1" customWidth="1"/>
    <col min="15642" max="15642" width="2.59765625" style="3"/>
    <col min="15643" max="15643" width="5" style="3" customWidth="1"/>
    <col min="15644" max="15647" width="2.59765625" style="3"/>
    <col min="15648" max="15648" width="4.8984375" style="3" customWidth="1"/>
    <col min="15649" max="15875" width="2.59765625" style="3"/>
    <col min="15876" max="15880" width="4.8984375" style="3" customWidth="1"/>
    <col min="15881" max="15888" width="2.59765625" style="3"/>
    <col min="15889" max="15889" width="6.19921875" style="3" customWidth="1"/>
    <col min="15890" max="15893" width="2.59765625" style="3"/>
    <col min="15894" max="15894" width="5.3984375" style="3" customWidth="1"/>
    <col min="15895" max="15895" width="3.19921875" style="3" customWidth="1"/>
    <col min="15896" max="15896" width="2.59765625" style="3"/>
    <col min="15897" max="15897" width="2.8984375" style="3" bestFit="1" customWidth="1"/>
    <col min="15898" max="15898" width="2.59765625" style="3"/>
    <col min="15899" max="15899" width="5" style="3" customWidth="1"/>
    <col min="15900" max="15903" width="2.59765625" style="3"/>
    <col min="15904" max="15904" width="4.8984375" style="3" customWidth="1"/>
    <col min="15905" max="16131" width="2.59765625" style="3"/>
    <col min="16132" max="16136" width="4.8984375" style="3" customWidth="1"/>
    <col min="16137" max="16144" width="2.59765625" style="3"/>
    <col min="16145" max="16145" width="6.19921875" style="3" customWidth="1"/>
    <col min="16146" max="16149" width="2.59765625" style="3"/>
    <col min="16150" max="16150" width="5.3984375" style="3" customWidth="1"/>
    <col min="16151" max="16151" width="3.19921875" style="3" customWidth="1"/>
    <col min="16152" max="16152" width="2.59765625" style="3"/>
    <col min="16153" max="16153" width="2.8984375" style="3" bestFit="1" customWidth="1"/>
    <col min="16154" max="16154" width="2.59765625" style="3"/>
    <col min="16155" max="16155" width="5" style="3" customWidth="1"/>
    <col min="16156" max="16159" width="2.59765625" style="3"/>
    <col min="16160" max="16160" width="4.8984375" style="3" customWidth="1"/>
    <col min="16161" max="16384" width="2.59765625" style="3"/>
  </cols>
  <sheetData>
    <row r="1" spans="1:34" ht="36.75" customHeight="1">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1"/>
      <c r="AH1" s="2"/>
    </row>
    <row r="2" spans="1:34" ht="36.75" customHeight="1">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1"/>
      <c r="AH2" s="2"/>
    </row>
    <row r="3" spans="1:34" ht="24.9" customHeight="1">
      <c r="R3" s="5" t="s">
        <v>2</v>
      </c>
      <c r="S3" s="5"/>
      <c r="T3" s="5"/>
      <c r="U3" s="5"/>
      <c r="V3" s="36"/>
      <c r="W3" s="36"/>
      <c r="X3" s="36"/>
      <c r="Y3" s="36"/>
      <c r="Z3" s="5" t="s">
        <v>3</v>
      </c>
      <c r="AA3" s="36"/>
      <c r="AB3" s="36"/>
      <c r="AC3" s="5" t="s">
        <v>4</v>
      </c>
      <c r="AD3" s="36"/>
      <c r="AE3" s="36"/>
      <c r="AF3" s="5" t="s">
        <v>5</v>
      </c>
    </row>
    <row r="4" spans="1:34" ht="15" customHeight="1"/>
    <row r="5" spans="1:34" ht="19.5" customHeight="1">
      <c r="A5" s="6" t="s">
        <v>6</v>
      </c>
    </row>
    <row r="6" spans="1:34" ht="19.5" customHeight="1">
      <c r="A6" s="7" t="s">
        <v>7</v>
      </c>
      <c r="T6" s="8"/>
    </row>
    <row r="7" spans="1:34" ht="19.5" customHeight="1">
      <c r="A7" s="7" t="s">
        <v>26</v>
      </c>
      <c r="B7" s="9"/>
      <c r="C7" s="9"/>
      <c r="D7" s="9"/>
      <c r="F7" s="9"/>
      <c r="G7" s="9"/>
      <c r="H7" s="9"/>
      <c r="I7" s="9"/>
      <c r="J7" s="9"/>
      <c r="K7" s="9"/>
      <c r="L7" s="10"/>
      <c r="T7" s="8"/>
    </row>
    <row r="8" spans="1:34" ht="19.5" customHeight="1">
      <c r="A8" s="7" t="s">
        <v>27</v>
      </c>
      <c r="B8" s="9"/>
      <c r="C8" s="9"/>
      <c r="D8" s="9"/>
      <c r="F8" s="9"/>
      <c r="G8" s="9"/>
      <c r="H8" s="9"/>
      <c r="I8" s="9"/>
      <c r="J8" s="9"/>
      <c r="K8" s="9"/>
      <c r="L8" s="10"/>
      <c r="T8" s="8"/>
    </row>
    <row r="9" spans="1:34" ht="19.5" customHeight="1">
      <c r="A9" s="7" t="s">
        <v>28</v>
      </c>
      <c r="B9" s="11"/>
      <c r="C9" s="11"/>
      <c r="D9" s="11"/>
      <c r="E9" s="11"/>
      <c r="F9" s="11"/>
      <c r="G9" s="11"/>
      <c r="H9" s="12"/>
      <c r="I9" s="12"/>
      <c r="J9" s="12"/>
      <c r="K9" s="12"/>
      <c r="L9" s="12"/>
      <c r="M9" s="12"/>
      <c r="N9" s="12"/>
      <c r="O9" s="12"/>
      <c r="P9" s="12"/>
      <c r="Q9" s="13"/>
      <c r="R9" s="14"/>
      <c r="S9" s="14"/>
      <c r="T9" s="8"/>
    </row>
    <row r="10" spans="1:34" ht="19.5" customHeight="1">
      <c r="A10" s="7" t="s">
        <v>8</v>
      </c>
      <c r="B10" s="11"/>
      <c r="C10" s="11"/>
      <c r="D10" s="11"/>
      <c r="E10" s="11"/>
      <c r="F10" s="11"/>
      <c r="G10" s="11"/>
      <c r="H10" s="12"/>
      <c r="I10" s="12"/>
      <c r="J10" s="12"/>
      <c r="K10" s="12"/>
      <c r="L10" s="12"/>
      <c r="M10" s="12"/>
      <c r="N10" s="12"/>
      <c r="O10" s="12"/>
      <c r="P10" s="12"/>
      <c r="Q10" s="13"/>
      <c r="R10" s="14"/>
      <c r="S10" s="14"/>
      <c r="T10" s="8"/>
    </row>
    <row r="11" spans="1:34" ht="19.5" customHeight="1">
      <c r="A11" s="15"/>
      <c r="B11" s="16"/>
      <c r="C11" s="33" t="s">
        <v>29</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row>
    <row r="12" spans="1:34" ht="44.25" customHeight="1">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row>
    <row r="13" spans="1:34" s="19" customFormat="1" ht="54.75" customHeight="1">
      <c r="A13" s="17"/>
      <c r="B13" s="37" t="s">
        <v>9</v>
      </c>
      <c r="C13" s="37"/>
      <c r="D13" s="37"/>
      <c r="E13" s="37"/>
      <c r="F13" s="18"/>
      <c r="G13" s="38"/>
      <c r="H13" s="39"/>
      <c r="I13" s="39"/>
      <c r="J13" s="39"/>
      <c r="K13" s="39"/>
      <c r="L13" s="39"/>
      <c r="M13" s="39"/>
      <c r="N13" s="39"/>
      <c r="O13" s="39"/>
      <c r="P13" s="39"/>
      <c r="Q13" s="39"/>
      <c r="R13" s="39"/>
      <c r="S13" s="39"/>
      <c r="T13" s="39"/>
      <c r="U13" s="39"/>
      <c r="V13" s="39"/>
      <c r="W13" s="39"/>
      <c r="X13" s="39"/>
      <c r="Y13" s="39"/>
      <c r="Z13" s="39"/>
      <c r="AA13" s="39"/>
      <c r="AB13" s="39"/>
      <c r="AC13" s="39"/>
      <c r="AD13" s="39"/>
      <c r="AE13" s="39"/>
      <c r="AF13" s="40"/>
    </row>
    <row r="14" spans="1:34" s="19" customFormat="1" ht="56.25" customHeight="1">
      <c r="A14" s="17"/>
      <c r="B14" s="37" t="s">
        <v>10</v>
      </c>
      <c r="C14" s="37"/>
      <c r="D14" s="37"/>
      <c r="E14" s="37"/>
      <c r="F14" s="18"/>
      <c r="G14" s="41"/>
      <c r="H14" s="39"/>
      <c r="I14" s="39"/>
      <c r="J14" s="39"/>
      <c r="K14" s="39"/>
      <c r="L14" s="39"/>
      <c r="M14" s="39"/>
      <c r="N14" s="39"/>
      <c r="O14" s="39"/>
      <c r="P14" s="39"/>
      <c r="Q14" s="39"/>
      <c r="R14" s="39"/>
      <c r="S14" s="39"/>
      <c r="T14" s="39"/>
      <c r="U14" s="39"/>
      <c r="V14" s="39"/>
      <c r="W14" s="39"/>
      <c r="X14" s="39"/>
      <c r="Y14" s="39"/>
      <c r="Z14" s="39"/>
      <c r="AA14" s="39"/>
      <c r="AB14" s="39"/>
      <c r="AC14" s="39"/>
      <c r="AD14" s="39"/>
      <c r="AE14" s="39"/>
      <c r="AF14" s="40"/>
    </row>
    <row r="15" spans="1:34" s="19" customFormat="1" ht="10.199999999999999" customHeight="1">
      <c r="A15" s="20"/>
      <c r="B15" s="42" t="s">
        <v>11</v>
      </c>
      <c r="C15" s="43"/>
      <c r="D15" s="43"/>
      <c r="E15" s="43"/>
      <c r="F15" s="21"/>
      <c r="G15" s="46"/>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8"/>
    </row>
    <row r="16" spans="1:34" s="19" customFormat="1" ht="10.199999999999999" customHeight="1">
      <c r="A16" s="22"/>
      <c r="B16" s="44"/>
      <c r="C16" s="44"/>
      <c r="D16" s="44"/>
      <c r="E16" s="44"/>
      <c r="F16" s="23"/>
      <c r="G16" s="49"/>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1"/>
    </row>
    <row r="17" spans="1:32" s="19" customFormat="1" ht="10.199999999999999" customHeight="1">
      <c r="A17" s="22"/>
      <c r="B17" s="44"/>
      <c r="C17" s="44"/>
      <c r="D17" s="44"/>
      <c r="E17" s="44"/>
      <c r="F17" s="23"/>
      <c r="G17" s="49"/>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1"/>
    </row>
    <row r="18" spans="1:32" s="19" customFormat="1" ht="10.199999999999999" customHeight="1">
      <c r="A18" s="22"/>
      <c r="B18" s="44"/>
      <c r="C18" s="44"/>
      <c r="D18" s="44"/>
      <c r="E18" s="44"/>
      <c r="F18" s="23"/>
      <c r="G18" s="49"/>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1"/>
    </row>
    <row r="19" spans="1:32" s="19" customFormat="1" ht="10.199999999999999" customHeight="1">
      <c r="A19" s="22"/>
      <c r="B19" s="44"/>
      <c r="C19" s="44"/>
      <c r="D19" s="44"/>
      <c r="E19" s="44"/>
      <c r="F19" s="23"/>
      <c r="G19" s="49"/>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1"/>
    </row>
    <row r="20" spans="1:32" s="19" customFormat="1" ht="10.199999999999999" customHeight="1">
      <c r="A20" s="24"/>
      <c r="B20" s="45"/>
      <c r="C20" s="45"/>
      <c r="D20" s="45"/>
      <c r="E20" s="45"/>
      <c r="F20" s="25"/>
      <c r="G20" s="52"/>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4"/>
    </row>
    <row r="21" spans="1:32" s="19" customFormat="1" ht="28.5" customHeight="1">
      <c r="A21" s="55" t="s">
        <v>12</v>
      </c>
      <c r="B21" s="56"/>
      <c r="C21" s="56"/>
      <c r="D21" s="56"/>
      <c r="E21" s="56"/>
      <c r="F21" s="57"/>
      <c r="G21" s="26"/>
      <c r="H21" s="61" t="s">
        <v>13</v>
      </c>
      <c r="I21" s="61"/>
      <c r="J21" s="61"/>
      <c r="K21" s="27"/>
      <c r="L21" s="38"/>
      <c r="M21" s="39"/>
      <c r="N21" s="39"/>
      <c r="O21" s="39"/>
      <c r="P21" s="39"/>
      <c r="Q21" s="39"/>
      <c r="R21" s="39"/>
      <c r="S21" s="39"/>
      <c r="T21" s="39"/>
      <c r="U21" s="39"/>
      <c r="V21" s="39"/>
      <c r="W21" s="39"/>
      <c r="X21" s="39"/>
      <c r="Y21" s="39"/>
      <c r="Z21" s="39"/>
      <c r="AA21" s="39"/>
      <c r="AB21" s="39"/>
      <c r="AC21" s="39"/>
      <c r="AD21" s="39"/>
      <c r="AE21" s="39"/>
      <c r="AF21" s="40"/>
    </row>
    <row r="22" spans="1:32" s="19" customFormat="1" ht="28.5" customHeight="1">
      <c r="A22" s="58"/>
      <c r="B22" s="59"/>
      <c r="C22" s="59"/>
      <c r="D22" s="59"/>
      <c r="E22" s="59"/>
      <c r="F22" s="60"/>
      <c r="G22" s="26"/>
      <c r="H22" s="61" t="s">
        <v>14</v>
      </c>
      <c r="I22" s="61"/>
      <c r="J22" s="61"/>
      <c r="K22" s="27"/>
      <c r="L22" s="38"/>
      <c r="M22" s="39"/>
      <c r="N22" s="39"/>
      <c r="O22" s="39"/>
      <c r="P22" s="39"/>
      <c r="Q22" s="39"/>
      <c r="R22" s="39"/>
      <c r="S22" s="39"/>
      <c r="T22" s="39"/>
      <c r="U22" s="39"/>
      <c r="V22" s="39"/>
      <c r="W22" s="39"/>
      <c r="X22" s="39"/>
      <c r="Y22" s="39"/>
      <c r="Z22" s="39"/>
      <c r="AA22" s="39"/>
      <c r="AB22" s="39"/>
      <c r="AC22" s="39"/>
      <c r="AD22" s="39"/>
      <c r="AE22" s="39"/>
      <c r="AF22" s="40"/>
    </row>
    <row r="23" spans="1:32" s="19" customFormat="1" ht="28.5" customHeight="1">
      <c r="A23" s="55" t="s">
        <v>15</v>
      </c>
      <c r="B23" s="56"/>
      <c r="C23" s="56"/>
      <c r="D23" s="56"/>
      <c r="E23" s="56"/>
      <c r="F23" s="57"/>
      <c r="G23" s="71"/>
      <c r="H23" s="64"/>
      <c r="I23" s="64"/>
      <c r="J23" s="64"/>
      <c r="K23" s="64"/>
      <c r="L23" s="64"/>
      <c r="M23" s="64"/>
      <c r="N23" s="64"/>
      <c r="O23" s="64"/>
      <c r="P23" s="64"/>
      <c r="Q23" s="64"/>
      <c r="R23" s="64"/>
      <c r="S23" s="64"/>
      <c r="T23" s="64"/>
      <c r="U23" s="64"/>
      <c r="V23" s="64"/>
      <c r="W23" s="64"/>
      <c r="X23" s="64"/>
      <c r="Y23" s="64"/>
      <c r="Z23" s="72" t="s">
        <v>16</v>
      </c>
      <c r="AA23" s="72"/>
      <c r="AB23" s="72"/>
      <c r="AC23" s="28"/>
      <c r="AD23" s="28"/>
      <c r="AE23" s="28"/>
      <c r="AF23" s="27"/>
    </row>
    <row r="24" spans="1:32" s="19" customFormat="1" ht="28.5" customHeight="1">
      <c r="A24" s="58"/>
      <c r="B24" s="59"/>
      <c r="C24" s="59"/>
      <c r="D24" s="59"/>
      <c r="E24" s="59"/>
      <c r="F24" s="60"/>
      <c r="G24" s="73" t="s">
        <v>17</v>
      </c>
      <c r="H24" s="74"/>
      <c r="I24" s="74"/>
      <c r="J24" s="74"/>
      <c r="K24" s="75"/>
      <c r="L24" s="29"/>
      <c r="M24" s="39" t="s">
        <v>18</v>
      </c>
      <c r="N24" s="63"/>
      <c r="O24" s="63"/>
      <c r="P24" s="39" t="s">
        <v>19</v>
      </c>
      <c r="Q24" s="63"/>
      <c r="R24" s="30"/>
      <c r="S24" s="30" t="s">
        <v>20</v>
      </c>
      <c r="T24" s="30"/>
      <c r="U24" s="64"/>
      <c r="V24" s="65"/>
      <c r="W24" s="30" t="s">
        <v>16</v>
      </c>
      <c r="X24" s="30" t="s">
        <v>21</v>
      </c>
      <c r="Y24" s="66"/>
      <c r="Z24" s="67"/>
      <c r="AA24" s="67"/>
      <c r="AB24" s="68" t="s">
        <v>22</v>
      </c>
      <c r="AC24" s="63"/>
      <c r="AD24" s="30"/>
      <c r="AE24" s="30"/>
      <c r="AF24" s="31"/>
    </row>
    <row r="25" spans="1:32" ht="28.5" customHeight="1">
      <c r="A25" s="69" t="s">
        <v>25</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s="19" customFormat="1" ht="18" customHeight="1">
      <c r="A26" s="32" t="s">
        <v>23</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7" spans="1:32" s="19" customFormat="1" ht="18" customHeight="1">
      <c r="A27" s="62" t="s">
        <v>24</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row>
  </sheetData>
  <mergeCells count="28">
    <mergeCell ref="A27:AF27"/>
    <mergeCell ref="P24:Q24"/>
    <mergeCell ref="U24:V24"/>
    <mergeCell ref="Y24:AA24"/>
    <mergeCell ref="AB24:AC24"/>
    <mergeCell ref="A25:AF25"/>
    <mergeCell ref="A23:F24"/>
    <mergeCell ref="G23:Y23"/>
    <mergeCell ref="Z23:AB23"/>
    <mergeCell ref="G24:K24"/>
    <mergeCell ref="M24:O24"/>
    <mergeCell ref="A21:F22"/>
    <mergeCell ref="H21:J21"/>
    <mergeCell ref="L21:AF21"/>
    <mergeCell ref="H22:J22"/>
    <mergeCell ref="L22:AF22"/>
    <mergeCell ref="B13:E13"/>
    <mergeCell ref="G13:AF13"/>
    <mergeCell ref="B14:E14"/>
    <mergeCell ref="G14:AF14"/>
    <mergeCell ref="B15:E20"/>
    <mergeCell ref="G15:AF20"/>
    <mergeCell ref="C11:AF12"/>
    <mergeCell ref="A1:AF1"/>
    <mergeCell ref="A2:AF2"/>
    <mergeCell ref="V3:Y3"/>
    <mergeCell ref="AA3:AB3"/>
    <mergeCell ref="AD3:AE3"/>
  </mergeCells>
  <phoneticPr fontId="3"/>
  <dataValidations count="1">
    <dataValidation imeMode="off" allowBlank="1" showInputMessage="1" showErrorMessage="1" sqref="I9:I10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飯島 孝太</dc:creator>
  <cp:lastModifiedBy>user</cp:lastModifiedBy>
  <dcterms:created xsi:type="dcterms:W3CDTF">2023-04-27T04:29:06Z</dcterms:created>
  <dcterms:modified xsi:type="dcterms:W3CDTF">2023-04-28T07:12:56Z</dcterms:modified>
</cp:coreProperties>
</file>