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10" yWindow="-10" windowWidth="10260" windowHeight="8290"/>
  </bookViews>
  <sheets>
    <sheet name="自立生活援助（運営編）" sheetId="1" r:id="rId1"/>
  </sheets>
  <definedNames>
    <definedName name="_xlnm.Print_Area" localSheetId="0">'自立生活援助（運営編）'!$A$1:$AL$1168</definedName>
  </definedNames>
  <calcPr calcId="152511"/>
</workbook>
</file>

<file path=xl/sharedStrings.xml><?xml version="1.0" encoding="utf-8"?>
<sst xmlns="http://schemas.openxmlformats.org/spreadsheetml/2006/main" count="549" uniqueCount="505">
  <si>
    <t>事業種別</t>
    <rPh sb="0" eb="2">
      <t>ジギョウ</t>
    </rPh>
    <rPh sb="2" eb="4">
      <t>シュベツ</t>
    </rPh>
    <phoneticPr fontId="1"/>
  </si>
  <si>
    <t>【</t>
    <phoneticPr fontId="1"/>
  </si>
  <si>
    <t>】</t>
    <phoneticPr fontId="1"/>
  </si>
  <si>
    <t>自己点検シートについて</t>
    <rPh sb="0" eb="2">
      <t>ジコ</t>
    </rPh>
    <rPh sb="2" eb="4">
      <t>テンケン</t>
    </rPh>
    <phoneticPr fontId="1"/>
  </si>
  <si>
    <t>このシートは…</t>
    <phoneticPr fontId="1"/>
  </si>
  <si>
    <t>事業所運営が適正に行えているかどうかを</t>
    <rPh sb="0" eb="3">
      <t>ジギョウショ</t>
    </rPh>
    <rPh sb="3" eb="5">
      <t>ウンエイ</t>
    </rPh>
    <rPh sb="6" eb="8">
      <t>テキセイ</t>
    </rPh>
    <rPh sb="9" eb="10">
      <t>オコナ</t>
    </rPh>
    <phoneticPr fontId="1"/>
  </si>
  <si>
    <t>各事業所が自主的に点検するためのシートです。</t>
    <rPh sb="0" eb="1">
      <t>カク</t>
    </rPh>
    <rPh sb="1" eb="4">
      <t>ジギョウショ</t>
    </rPh>
    <rPh sb="5" eb="7">
      <t>ジシュ</t>
    </rPh>
    <phoneticPr fontId="1"/>
  </si>
  <si>
    <t>◎</t>
    <phoneticPr fontId="1"/>
  </si>
  <si>
    <t>点検時期は…</t>
    <rPh sb="0" eb="2">
      <t>テンケン</t>
    </rPh>
    <rPh sb="2" eb="4">
      <t>ジキ</t>
    </rPh>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</si>
  <si>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</si>
  <si>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</si>
  <si>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</si>
  <si>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</si>
  <si>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点検項目は指定基準に準じています。</t>
    <rPh sb="0" eb="2">
      <t>テンケン</t>
    </rPh>
    <rPh sb="2" eb="4">
      <t>コウモク</t>
    </rPh>
    <rPh sb="5" eb="7">
      <t>シテイ</t>
    </rPh>
    <rPh sb="7" eb="9">
      <t>キジュン</t>
    </rPh>
    <rPh sb="10" eb="11">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</si>
  <si>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</si>
  <si>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</si>
  <si>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</si>
  <si>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</si>
  <si>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</si>
  <si>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</si>
  <si>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</si>
  <si>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</si>
  <si>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</si>
  <si>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</si>
  <si>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事業所概要</t>
    <rPh sb="0" eb="3">
      <t>ジギョウショ</t>
    </rPh>
    <rPh sb="3" eb="5">
      <t>ガイヨウ</t>
    </rPh>
    <phoneticPr fontId="1"/>
  </si>
  <si>
    <t>原則、管理者が点検者です。</t>
    <phoneticPr fontId="1"/>
  </si>
  <si>
    <t>事業所番号</t>
    <rPh sb="0" eb="3">
      <t>ジギョウショ</t>
    </rPh>
    <rPh sb="3" eb="5">
      <t>バンゴウ</t>
    </rPh>
    <phoneticPr fontId="1"/>
  </si>
  <si>
    <t>(フリガナ)</t>
    <phoneticPr fontId="1"/>
  </si>
  <si>
    <t>〒</t>
    <phoneticPr fontId="1"/>
  </si>
  <si>
    <t>-</t>
    <phoneticPr fontId="1"/>
  </si>
  <si>
    <t>事業所名称</t>
    <rPh sb="0" eb="3">
      <t>ジギョウショ</t>
    </rPh>
    <rPh sb="3" eb="5">
      <t>メイショウ</t>
    </rPh>
    <phoneticPr fontId="1"/>
  </si>
  <si>
    <t>事業所所在地</t>
    <rPh sb="0" eb="3">
      <t>ジギョウショ</t>
    </rPh>
    <rPh sb="3" eb="6">
      <t>ショザイチ</t>
    </rPh>
    <phoneticPr fontId="1"/>
  </si>
  <si>
    <t>時間</t>
    <rPh sb="0" eb="2">
      <t>ジカン</t>
    </rPh>
    <phoneticPr fontId="1"/>
  </si>
  <si>
    <t>人</t>
    <rPh sb="0" eb="1">
      <t>ニン</t>
    </rPh>
    <phoneticPr fontId="1"/>
  </si>
  <si>
    <t>→</t>
    <phoneticPr fontId="1"/>
  </si>
  <si>
    <t>兼務している職種</t>
    <rPh sb="0" eb="2">
      <t>ケンム</t>
    </rPh>
    <rPh sb="6" eb="8">
      <t>ショクシュ</t>
    </rPh>
    <phoneticPr fontId="1"/>
  </si>
  <si>
    <t>兼務先の勤務時間数</t>
    <rPh sb="0" eb="2">
      <t>ケンム</t>
    </rPh>
    <rPh sb="2" eb="3">
      <t>サキ</t>
    </rPh>
    <rPh sb="4" eb="6">
      <t>キンム</t>
    </rPh>
    <rPh sb="6" eb="9">
      <t>ジカンスウ</t>
    </rPh>
    <phoneticPr fontId="1"/>
  </si>
  <si>
    <t>週</t>
    <rPh sb="0" eb="1">
      <t>シュウ</t>
    </rPh>
    <phoneticPr fontId="1"/>
  </si>
  <si>
    <t>管理者氏名</t>
    <phoneticPr fontId="1"/>
  </si>
  <si>
    <t>兼務有無</t>
    <rPh sb="0" eb="2">
      <t>ケンム</t>
    </rPh>
    <rPh sb="2" eb="4">
      <t>ウム</t>
    </rPh>
    <phoneticPr fontId="1"/>
  </si>
  <si>
    <t>有</t>
    <rPh sb="0" eb="1">
      <t>ユウ</t>
    </rPh>
    <phoneticPr fontId="1"/>
  </si>
  <si>
    <t>無</t>
    <rPh sb="0" eb="1">
      <t>ム</t>
    </rPh>
    <phoneticPr fontId="1"/>
  </si>
  <si>
    <t>件</t>
    <rPh sb="0" eb="1">
      <t>ケン</t>
    </rPh>
    <phoneticPr fontId="1"/>
  </si>
  <si>
    <t>その他</t>
    <rPh sb="2" eb="3">
      <t>ホカ</t>
    </rPh>
    <phoneticPr fontId="1"/>
  </si>
  <si>
    <t>サービス管理責任者の氏名</t>
    <phoneticPr fontId="1"/>
  </si>
  <si>
    <t>常勤</t>
    <rPh sb="0" eb="2">
      <t>ジョウキン</t>
    </rPh>
    <phoneticPr fontId="1"/>
  </si>
  <si>
    <t>雇用形態</t>
    <rPh sb="0" eb="2">
      <t>コヨウ</t>
    </rPh>
    <rPh sb="2" eb="4">
      <t>ケイタイ</t>
    </rPh>
    <phoneticPr fontId="1"/>
  </si>
  <si>
    <t>職務</t>
    <rPh sb="0" eb="2">
      <t>ショクム</t>
    </rPh>
    <phoneticPr fontId="1"/>
  </si>
  <si>
    <t>専従</t>
    <rPh sb="0" eb="2">
      <t>センジュウ</t>
    </rPh>
    <phoneticPr fontId="1"/>
  </si>
  <si>
    <t>兼務</t>
    <rPh sb="0" eb="2">
      <t>ケンム</t>
    </rPh>
    <phoneticPr fontId="1"/>
  </si>
  <si>
    <t>具体的に</t>
    <rPh sb="0" eb="3">
      <t>グタイテキ</t>
    </rPh>
    <phoneticPr fontId="1"/>
  </si>
  <si>
    <t>＊サービス管理責任者</t>
    <phoneticPr fontId="1"/>
  </si>
  <si>
    <t>年間利用者延べ人数</t>
    <phoneticPr fontId="1"/>
  </si>
  <si>
    <t>開所日数</t>
    <rPh sb="0" eb="2">
      <t>カイショ</t>
    </rPh>
    <rPh sb="2" eb="4">
      <t>ニッスウ</t>
    </rPh>
    <phoneticPr fontId="1"/>
  </si>
  <si>
    <t>利用者数</t>
    <rPh sb="0" eb="2">
      <t>リヨウ</t>
    </rPh>
    <rPh sb="2" eb="3">
      <t>シャ</t>
    </rPh>
    <rPh sb="3" eb="4">
      <t>スウ</t>
    </rPh>
    <phoneticPr fontId="1"/>
  </si>
  <si>
    <t>基準を確認し、適正に運営してください。</t>
    <phoneticPr fontId="1"/>
  </si>
  <si>
    <t>留意事項</t>
    <rPh sb="0" eb="2">
      <t>リュウイ</t>
    </rPh>
    <rPh sb="2" eb="4">
      <t>ジコウ</t>
    </rPh>
    <phoneticPr fontId="1"/>
  </si>
  <si>
    <t>運営編</t>
    <rPh sb="0" eb="2">
      <t>ウンエイ</t>
    </rPh>
    <rPh sb="2" eb="3">
      <t>ヘン</t>
    </rPh>
    <phoneticPr fontId="1"/>
  </si>
  <si>
    <t>従業者の員数</t>
    <phoneticPr fontId="1"/>
  </si>
  <si>
    <t>一般原則</t>
    <rPh sb="0" eb="2">
      <t>イッパン</t>
    </rPh>
    <rPh sb="2" eb="4">
      <t>ゲンソク</t>
    </rPh>
    <phoneticPr fontId="1"/>
  </si>
  <si>
    <t>基本方針</t>
    <rPh sb="0" eb="2">
      <t>キホン</t>
    </rPh>
    <rPh sb="2" eb="4">
      <t>ホウシン</t>
    </rPh>
    <phoneticPr fontId="1"/>
  </si>
  <si>
    <t>管理者</t>
    <phoneticPr fontId="1"/>
  </si>
  <si>
    <t>＊兼務無の場合</t>
    <rPh sb="1" eb="3">
      <t>ケンム</t>
    </rPh>
    <rPh sb="3" eb="4">
      <t>ナシ</t>
    </rPh>
    <rPh sb="5" eb="7">
      <t>バアイ</t>
    </rPh>
    <phoneticPr fontId="1"/>
  </si>
  <si>
    <t>正当な理由</t>
    <rPh sb="0" eb="2">
      <t>セイトウ</t>
    </rPh>
    <rPh sb="3" eb="5">
      <t>リユウ</t>
    </rPh>
    <phoneticPr fontId="1"/>
  </si>
  <si>
    <t>訓練等給付費の支給の申請に係る援助</t>
    <rPh sb="0" eb="3">
      <t>クンレントウ</t>
    </rPh>
    <rPh sb="3" eb="5">
      <t>キュウフ</t>
    </rPh>
    <rPh sb="5" eb="6">
      <t>ヒ</t>
    </rPh>
    <phoneticPr fontId="1"/>
  </si>
  <si>
    <t>計画記載事項</t>
    <rPh sb="0" eb="2">
      <t>ケイカク</t>
    </rPh>
    <rPh sb="2" eb="4">
      <t>キサイ</t>
    </rPh>
    <rPh sb="4" eb="6">
      <t>ジコウ</t>
    </rPh>
    <phoneticPr fontId="1"/>
  </si>
  <si>
    <t>モニタリング注意点</t>
    <rPh sb="6" eb="9">
      <t>チュウイテン</t>
    </rPh>
    <phoneticPr fontId="1"/>
  </si>
  <si>
    <t>サービス管理責任者の責務　</t>
    <rPh sb="4" eb="6">
      <t>カンリ</t>
    </rPh>
    <phoneticPr fontId="1"/>
  </si>
  <si>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1"/>
  </si>
  <si>
    <t>重要事項</t>
    <rPh sb="0" eb="2">
      <t>ジュウヨウ</t>
    </rPh>
    <rPh sb="2" eb="4">
      <t>ジコウ</t>
    </rPh>
    <phoneticPr fontId="1"/>
  </si>
  <si>
    <t>秘密保持等</t>
    <rPh sb="0" eb="2">
      <t>ヒミツ</t>
    </rPh>
    <rPh sb="2" eb="4">
      <t>ホジ</t>
    </rPh>
    <rPh sb="4" eb="5">
      <t>トウ</t>
    </rPh>
    <phoneticPr fontId="1"/>
  </si>
  <si>
    <t>必要な措置</t>
    <rPh sb="0" eb="2">
      <t>ヒツヨウ</t>
    </rPh>
    <rPh sb="3" eb="5">
      <t>ソチ</t>
    </rPh>
    <phoneticPr fontId="1"/>
  </si>
  <si>
    <t>届出事項</t>
    <rPh sb="0" eb="2">
      <t>トドケデ</t>
    </rPh>
    <rPh sb="2" eb="4">
      <t>ジコウ</t>
    </rPh>
    <phoneticPr fontId="1"/>
  </si>
  <si>
    <t>→</t>
    <phoneticPr fontId="1"/>
  </si>
  <si>
    <t>内容及び手続の説明及び同意</t>
    <phoneticPr fontId="1"/>
  </si>
  <si>
    <t>相談及び援助</t>
    <rPh sb="0" eb="2">
      <t>ソウダン</t>
    </rPh>
    <rPh sb="2" eb="3">
      <t>オヨ</t>
    </rPh>
    <rPh sb="4" eb="6">
      <t>エンジョ</t>
    </rPh>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</si>
  <si>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</si>
  <si>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</si>
  <si>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</si>
  <si>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</si>
  <si>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</si>
  <si>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心身の状況等の把握　</t>
    <phoneticPr fontId="1"/>
  </si>
  <si>
    <t>指定障害福祉サービス事業者等との連携等</t>
    <phoneticPr fontId="1"/>
  </si>
  <si>
    <t>サービスの提供の記録　</t>
    <phoneticPr fontId="1"/>
  </si>
  <si>
    <t>支給決定障害者等に求めることのできる金銭の支払の範囲等</t>
    <phoneticPr fontId="1"/>
  </si>
  <si>
    <t>利用者負担額等の受領　</t>
    <phoneticPr fontId="1"/>
  </si>
  <si>
    <t>利用者負担額に係る管理　</t>
    <phoneticPr fontId="1"/>
  </si>
  <si>
    <t>訓練等給付費の額に係る通知等　</t>
    <phoneticPr fontId="1"/>
  </si>
  <si>
    <t>管理者の責務</t>
    <phoneticPr fontId="1"/>
  </si>
  <si>
    <t>運営規程</t>
    <phoneticPr fontId="1"/>
  </si>
  <si>
    <t>＊</t>
    <phoneticPr fontId="1"/>
  </si>
  <si>
    <t>情報の提供等</t>
    <phoneticPr fontId="1"/>
  </si>
  <si>
    <t>利益供与等の禁止</t>
    <phoneticPr fontId="1"/>
  </si>
  <si>
    <t>事故発生時の対応</t>
    <phoneticPr fontId="1"/>
  </si>
  <si>
    <t>会計の区分</t>
    <phoneticPr fontId="1"/>
  </si>
  <si>
    <t>記録の整備</t>
    <phoneticPr fontId="1"/>
  </si>
  <si>
    <t>指定障害福祉サービス事業者の名称等の変更の届出等</t>
    <phoneticPr fontId="1"/>
  </si>
  <si>
    <t>＊兼務有の場合</t>
    <rPh sb="1" eb="3">
      <t>ケンム</t>
    </rPh>
    <rPh sb="3" eb="4">
      <t>ア</t>
    </rPh>
    <rPh sb="5" eb="7">
      <t>バアイ</t>
    </rPh>
    <phoneticPr fontId="1"/>
  </si>
  <si>
    <t>　契約書、重要事項説明書は２部作成し、署名、押印の上、１部を事業所で保管しているか。</t>
    <rPh sb="1" eb="4">
      <t>ケイヤクショ</t>
    </rPh>
    <rPh sb="19" eb="21">
      <t>ショメイ</t>
    </rPh>
    <rPh sb="22" eb="24">
      <t>オウイン</t>
    </rPh>
    <rPh sb="25" eb="26">
      <t>ウエ</t>
    </rPh>
    <phoneticPr fontId="1"/>
  </si>
  <si>
    <t>アセスメントの内容</t>
    <rPh sb="7" eb="9">
      <t>ナイヨウ</t>
    </rPh>
    <phoneticPr fontId="1"/>
  </si>
  <si>
    <t>　事業所ごとに、事業の運営についての重要事項に関する規程（運営規程）を定めているか。</t>
    <rPh sb="26" eb="28">
      <t>キテイ</t>
    </rPh>
    <phoneticPr fontId="1"/>
  </si>
  <si>
    <t>この同意は、サービス提供開始時に利用者及びその家族から包括的な同意を得ておくことで足りるものである。</t>
    <phoneticPr fontId="1"/>
  </si>
  <si>
    <t>＊</t>
    <phoneticPr fontId="1"/>
  </si>
  <si>
    <t>　従業者、設備、備品及び会計に関する諸記録を整備しているか。</t>
    <phoneticPr fontId="1"/>
  </si>
  <si>
    <t>業務管理体制の整備</t>
    <phoneticPr fontId="1"/>
  </si>
  <si>
    <t>苦情への対応等</t>
    <rPh sb="4" eb="6">
      <t>タイオウ</t>
    </rPh>
    <rPh sb="6" eb="7">
      <t>トウ</t>
    </rPh>
    <phoneticPr fontId="1"/>
  </si>
  <si>
    <t>　次の事項に変更があったときは、10日以内に知事に届け出ているか。</t>
    <rPh sb="18" eb="19">
      <t>カ</t>
    </rPh>
    <rPh sb="19" eb="21">
      <t>イナイ</t>
    </rPh>
    <phoneticPr fontId="1"/>
  </si>
  <si>
    <t>凡例</t>
    <rPh sb="0" eb="2">
      <t>ハンレイ</t>
    </rPh>
    <phoneticPr fontId="1"/>
  </si>
  <si>
    <t>法＝障害者の日常生活及び社会生活を総合的に支援するための法律</t>
    <rPh sb="0" eb="1">
      <t>ホウ</t>
    </rPh>
    <rPh sb="2" eb="30">
      <t>ショウガイシャソウゴウシエンホウ</t>
    </rPh>
    <phoneticPr fontId="1"/>
  </si>
  <si>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1"/>
  </si>
  <si>
    <t>指定日</t>
    <rPh sb="0" eb="3">
      <t>シテイビビ</t>
    </rPh>
    <phoneticPr fontId="1"/>
  </si>
  <si>
    <t>その他</t>
    <rPh sb="2" eb="3">
      <t>タ</t>
    </rPh>
    <phoneticPr fontId="1"/>
  </si>
  <si>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1"/>
  </si>
  <si>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</si>
  <si>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</si>
  <si>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</si>
  <si>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</si>
  <si>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自立生活援助</t>
    <rPh sb="0" eb="2">
      <t>ジリツ</t>
    </rPh>
    <rPh sb="2" eb="4">
      <t>セイカツ</t>
    </rPh>
    <rPh sb="4" eb="6">
      <t>エンジョ</t>
    </rPh>
    <phoneticPr fontId="1"/>
  </si>
  <si>
    <t>(条例第194条の13）</t>
    <phoneticPr fontId="1"/>
  </si>
  <si>
    <t>＊地域生活支援員</t>
    <rPh sb="1" eb="3">
      <t>チイキ</t>
    </rPh>
    <rPh sb="3" eb="5">
      <t>セイカツ</t>
    </rPh>
    <rPh sb="5" eb="7">
      <t>シエン</t>
    </rPh>
    <rPh sb="7" eb="8">
      <t>イン</t>
    </rPh>
    <phoneticPr fontId="1"/>
  </si>
  <si>
    <t>貴事業所の地域生活支援員の人数は何人ですか。</t>
    <rPh sb="5" eb="7">
      <t>チイキ</t>
    </rPh>
    <rPh sb="7" eb="9">
      <t>セイカツ</t>
    </rPh>
    <rPh sb="9" eb="11">
      <t>シエン</t>
    </rPh>
    <rPh sb="11" eb="12">
      <t>イン</t>
    </rPh>
    <rPh sb="13" eb="15">
      <t>ニンズウ</t>
    </rPh>
    <phoneticPr fontId="1"/>
  </si>
  <si>
    <t>随時の通報による支援等</t>
    <rPh sb="0" eb="2">
      <t>ズイジ</t>
    </rPh>
    <rPh sb="3" eb="5">
      <t>ツウホウ</t>
    </rPh>
    <rPh sb="8" eb="10">
      <t>シエン</t>
    </rPh>
    <rPh sb="10" eb="11">
      <t>ナド</t>
    </rPh>
    <phoneticPr fontId="1"/>
  </si>
  <si>
    <t>　法定代理受領を行わない指定自立生活援助を提供したときは、支給決定障害者から当該指定自立生活援助に係る指定障害福祉サービス等費用基準額の支払を受けているか。</t>
    <rPh sb="14" eb="20">
      <t>ジリツセイカツエンジョ</t>
    </rPh>
    <rPh sb="42" eb="48">
      <t>ジリツセイカツエンジョ</t>
    </rPh>
    <phoneticPr fontId="1"/>
  </si>
  <si>
    <t>指定自立生活援助の取扱方針　</t>
    <rPh sb="0" eb="2">
      <t>シテイ</t>
    </rPh>
    <rPh sb="2" eb="8">
      <t>ジリツセイカツエンジョ</t>
    </rPh>
    <rPh sb="9" eb="11">
      <t>トリアツカイ</t>
    </rPh>
    <rPh sb="11" eb="13">
      <t>ホウシン</t>
    </rPh>
    <phoneticPr fontId="1"/>
  </si>
  <si>
    <t>自立生活援助計画の作成等　</t>
    <rPh sb="0" eb="6">
      <t>ジリツセイカツエンジョ</t>
    </rPh>
    <rPh sb="6" eb="8">
      <t>ケイカク</t>
    </rPh>
    <rPh sb="9" eb="11">
      <t>サクセイ</t>
    </rPh>
    <rPh sb="11" eb="12">
      <t>トウ</t>
    </rPh>
    <phoneticPr fontId="1"/>
  </si>
  <si>
    <t>　利用者に対する指定自立生活援助の提供に関する記録を整備し、指定自立生活援助を提供した日から５年間保存しているか。</t>
    <rPh sb="10" eb="16">
      <t>ジリツセイカツエンジョ</t>
    </rPh>
    <rPh sb="30" eb="32">
      <t>シテイ</t>
    </rPh>
    <rPh sb="32" eb="38">
      <t>ジリツセイカツエンジョ</t>
    </rPh>
    <rPh sb="39" eb="41">
      <t>テイキョウ</t>
    </rPh>
    <rPh sb="43" eb="44">
      <t>ヒ</t>
    </rPh>
    <phoneticPr fontId="1"/>
  </si>
  <si>
    <t>自立生活援助の提供に関する諸記録</t>
    <rPh sb="0" eb="6">
      <t>ジリツセイカツエンジョ</t>
    </rPh>
    <rPh sb="7" eb="9">
      <t>テイキョウ</t>
    </rPh>
    <rPh sb="10" eb="11">
      <t>カン</t>
    </rPh>
    <rPh sb="13" eb="14">
      <t>ショ</t>
    </rPh>
    <rPh sb="14" eb="16">
      <t>キロク</t>
    </rPh>
    <phoneticPr fontId="1"/>
  </si>
  <si>
    <t>情報公表対象サービス等情報の報告</t>
  </si>
  <si>
    <t>身分を証する書類の携行　</t>
    <phoneticPr fontId="1"/>
  </si>
  <si>
    <t>支給決定障害者等に対する市町村への通知　</t>
    <phoneticPr fontId="1"/>
  </si>
  <si>
    <t>勤務体制の確保等　</t>
    <phoneticPr fontId="1"/>
  </si>
  <si>
    <t>掲示</t>
    <phoneticPr fontId="1"/>
  </si>
  <si>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1"/>
  </si>
  <si>
    <t>　指定自立生活援助事業所ごとに、当該事業所の従業者によって指定自立生活援助を提供しているか。</t>
  </si>
  <si>
    <t>兼務している他事業所又は施設の名称</t>
    <rPh sb="0" eb="2">
      <t>ケンム</t>
    </rPh>
    <rPh sb="6" eb="7">
      <t>ホカ</t>
    </rPh>
    <rPh sb="7" eb="10">
      <t>ジギョウショ</t>
    </rPh>
    <rPh sb="10" eb="11">
      <t>マタ</t>
    </rPh>
    <rPh sb="12" eb="14">
      <t>シセツ</t>
    </rPh>
    <rPh sb="15" eb="17">
      <t>メイショウ</t>
    </rPh>
    <phoneticPr fontId="1"/>
  </si>
  <si>
    <t>設備及び備品等</t>
    <rPh sb="2" eb="3">
      <t>オヨ</t>
    </rPh>
    <rPh sb="4" eb="6">
      <t>ビヒン</t>
    </rPh>
    <rPh sb="6" eb="7">
      <t>トウ</t>
    </rPh>
    <phoneticPr fontId="1"/>
  </si>
  <si>
    <t>　当該苦情の受付日、内容等を記録しているか。</t>
    <phoneticPr fontId="1"/>
  </si>
  <si>
    <t>　情報公表対象サービス等情報を毎年知事に報告しているか。</t>
    <rPh sb="15" eb="17">
      <t>マイトシ</t>
    </rPh>
    <phoneticPr fontId="1"/>
  </si>
  <si>
    <t>(法施行規則第34条の23）</t>
  </si>
  <si>
    <t>(法第51条の２)</t>
  </si>
  <si>
    <t>　障害者等の人格を尊重するとともに、法又は法に基づく命令を遵守し、障害者のため忠実にその職務を遂行できるよう、業務管理体制を整備しているか。</t>
    <phoneticPr fontId="1"/>
  </si>
  <si>
    <t>(法第76条の３)</t>
  </si>
  <si>
    <t>＊</t>
    <phoneticPr fontId="1"/>
  </si>
  <si>
    <t>業務継続計画の策定等</t>
    <phoneticPr fontId="1"/>
  </si>
  <si>
    <t>感染症に係る業務継続計画</t>
    <phoneticPr fontId="1"/>
  </si>
  <si>
    <t>災害に係る業務継続計画</t>
    <rPh sb="0" eb="2">
      <t>サイガイ</t>
    </rPh>
    <phoneticPr fontId="1"/>
  </si>
  <si>
    <t>感染症の業務継続計画に係る訓練については、感染症の予防及びまん延の防止のための訓練と一体的に実施してもよい。</t>
    <phoneticPr fontId="1"/>
  </si>
  <si>
    <t>衛生管理等</t>
    <phoneticPr fontId="1"/>
  </si>
  <si>
    <t>平常時の対策</t>
    <phoneticPr fontId="1"/>
  </si>
  <si>
    <t>＊</t>
    <phoneticPr fontId="1"/>
  </si>
  <si>
    <t>上記に規定する事項を記載した書面を事業所に備え付け、いつでも関係者に自由に閲覧させることにより、上記の掲示に代えることができる。</t>
    <rPh sb="0" eb="2">
      <t>ジョウキ</t>
    </rPh>
    <rPh sb="48" eb="50">
      <t>ジョウキ</t>
    </rPh>
    <phoneticPr fontId="1"/>
  </si>
  <si>
    <t>虐待の防止</t>
    <rPh sb="0" eb="2">
      <t>ギャクタイ</t>
    </rPh>
    <rPh sb="3" eb="5">
      <t>ボウシ</t>
    </rPh>
    <phoneticPr fontId="1"/>
  </si>
  <si>
    <t>虐待防止委員会の役割</t>
    <rPh sb="8" eb="10">
      <t>ヤクワリ</t>
    </rPh>
    <phoneticPr fontId="1"/>
  </si>
  <si>
    <t>指針の項目</t>
    <rPh sb="0" eb="2">
      <t>シシン</t>
    </rPh>
    <rPh sb="3" eb="5">
      <t>コウモク</t>
    </rPh>
    <phoneticPr fontId="1"/>
  </si>
  <si>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1"/>
  </si>
  <si>
    <t>　指定自立生活援助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</si>
  <si>
    <t>特に感染対策の知識を有する者については外部の者も含め積極的に参画を得ることが望ましい。</t>
    <rPh sb="0" eb="1">
      <t>トク</t>
    </rPh>
    <rPh sb="2" eb="4">
      <t>カンセン</t>
    </rPh>
    <rPh sb="4" eb="6">
      <t>タイサク</t>
    </rPh>
    <rPh sb="7" eb="9">
      <t>チシキ</t>
    </rPh>
    <rPh sb="10" eb="11">
      <t>ユウ</t>
    </rPh>
    <rPh sb="13" eb="14">
      <t>モノ</t>
    </rPh>
    <rPh sb="19" eb="21">
      <t>ガイブ</t>
    </rPh>
    <rPh sb="22" eb="23">
      <t>モノ</t>
    </rPh>
    <rPh sb="24" eb="25">
      <t>フク</t>
    </rPh>
    <rPh sb="26" eb="29">
      <t>セッキョクテキ</t>
    </rPh>
    <rPh sb="30" eb="32">
      <t>サンカク</t>
    </rPh>
    <rPh sb="33" eb="34">
      <t>エ</t>
    </rPh>
    <rPh sb="38" eb="39">
      <t>ノゾ</t>
    </rPh>
    <phoneticPr fontId="1"/>
  </si>
  <si>
    <t>発生時の対応</t>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</si>
  <si>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</si>
  <si>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※１</t>
    <phoneticPr fontId="1"/>
  </si>
  <si>
    <t>(条例第４条）</t>
    <phoneticPr fontId="1"/>
  </si>
  <si>
    <t>　 利用者又は障害児の保護者の意思及び人格を尊重し、常に当該利用者又は障害児の立場に立った指定障害福祉サービスの提供に努めているか。</t>
    <phoneticPr fontId="1"/>
  </si>
  <si>
    <t>　 利用者の人権の擁護、虐待の防止等のため、責任者の設置その他の必要な体制の整備を行うとともに、その従業者に対し、研修の実施その他の措置を講じているか。</t>
    <phoneticPr fontId="1"/>
  </si>
  <si>
    <t>（神奈川県当事者目線の障害福祉推進条例第６条２項）</t>
    <rPh sb="23" eb="24">
      <t>コウ</t>
    </rPh>
    <phoneticPr fontId="1"/>
  </si>
  <si>
    <t>（神奈川県当事者目線の障害福祉推進条例第７条）</t>
    <phoneticPr fontId="1"/>
  </si>
  <si>
    <t>（神奈川県当事者目線の障害福祉推進条例第11条第１項）</t>
    <phoneticPr fontId="1"/>
  </si>
  <si>
    <t>（神奈川県当事者目線の障害福祉推進条例第11条第２項）</t>
    <phoneticPr fontId="1"/>
  </si>
  <si>
    <t xml:space="preserve"> 　利用者が社会、経済、文化その他多様な分野の活動参加することができるよう機会の確保に努めているか。</t>
    <rPh sb="2" eb="5">
      <t>リヨウシャ</t>
    </rPh>
    <rPh sb="6" eb="8">
      <t>シャカイ</t>
    </rPh>
    <rPh sb="9" eb="11">
      <t>ケイザイ</t>
    </rPh>
    <rPh sb="12" eb="14">
      <t>ブンカ</t>
    </rPh>
    <rPh sb="16" eb="17">
      <t>タ</t>
    </rPh>
    <rPh sb="17" eb="19">
      <t>タヨウ</t>
    </rPh>
    <rPh sb="20" eb="22">
      <t>ブンヤ</t>
    </rPh>
    <rPh sb="23" eb="25">
      <t>カツドウ</t>
    </rPh>
    <rPh sb="25" eb="27">
      <t>サンカ</t>
    </rPh>
    <rPh sb="37" eb="39">
      <t>キカイ</t>
    </rPh>
    <rPh sb="40" eb="42">
      <t>カクホ</t>
    </rPh>
    <rPh sb="43" eb="44">
      <t>ツト</t>
    </rPh>
    <phoneticPr fontId="1"/>
  </si>
  <si>
    <t xml:space="preserve"> 　地域住民、関係団体等と連携し、地域の社会資源の活用、創出等を図りながら、当事者目線の障害福祉の推進に努めているか。</t>
    <phoneticPr fontId="1"/>
  </si>
  <si>
    <t xml:space="preserve"> 　利用者の家族その他の関係者とともに、施設への入所その他の障害者の福祉サービスの利用に際して、利用者の意思が反映されるよう配慮しているか。</t>
    <rPh sb="2" eb="5">
      <t>リヨウシャ</t>
    </rPh>
    <rPh sb="30" eb="33">
      <t>ショウガイシャ</t>
    </rPh>
    <rPh sb="48" eb="51">
      <t>リヨウシャ</t>
    </rPh>
    <phoneticPr fontId="1"/>
  </si>
  <si>
    <t xml:space="preserve"> 　利用者が意思決定支援を受けることを希望する場合には、その希望を十分に尊重し、円滑に意思決定支援を受けることができるよう努めているか。</t>
    <rPh sb="2" eb="5">
      <t>リヨウシャ</t>
    </rPh>
    <phoneticPr fontId="1"/>
  </si>
  <si>
    <t xml:space="preserve"> 　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置かれている環境に応じて、適切かつ効果的に行われているか。</t>
    <phoneticPr fontId="1"/>
  </si>
  <si>
    <t xml:space="preserve"> 　事業所ごとに、１以上となっているか。</t>
    <phoneticPr fontId="1"/>
  </si>
  <si>
    <t xml:space="preserve"> 　員数の標準は、利用者の数が25又はその端数を増すごとに１としているか。</t>
    <rPh sb="2" eb="4">
      <t>インスウ</t>
    </rPh>
    <rPh sb="5" eb="7">
      <t>ヒョウジュン</t>
    </rPh>
    <rPh sb="9" eb="12">
      <t>リヨウシャ</t>
    </rPh>
    <rPh sb="13" eb="14">
      <t>カズ</t>
    </rPh>
    <rPh sb="17" eb="18">
      <t>マタ</t>
    </rPh>
    <rPh sb="21" eb="23">
      <t>ハスウ</t>
    </rPh>
    <rPh sb="24" eb="25">
      <t>マ</t>
    </rPh>
    <phoneticPr fontId="1"/>
  </si>
  <si>
    <t xml:space="preserve"> 　原則として専従であるか。他の事業所又は施設等の施設等の職務と兼務する場合は、利用者に対するサービス提供に支障がない場合であるか。</t>
    <rPh sb="2" eb="4">
      <t>ゲンソク</t>
    </rPh>
    <rPh sb="7" eb="9">
      <t>センジュウ</t>
    </rPh>
    <rPh sb="14" eb="15">
      <t>タ</t>
    </rPh>
    <rPh sb="16" eb="19">
      <t>ジギョウショ</t>
    </rPh>
    <rPh sb="19" eb="20">
      <t>マタ</t>
    </rPh>
    <rPh sb="21" eb="23">
      <t>シセツ</t>
    </rPh>
    <rPh sb="23" eb="24">
      <t>トウ</t>
    </rPh>
    <rPh sb="25" eb="27">
      <t>シセツ</t>
    </rPh>
    <rPh sb="27" eb="28">
      <t>トウ</t>
    </rPh>
    <rPh sb="29" eb="31">
      <t>ショクム</t>
    </rPh>
    <rPh sb="32" eb="34">
      <t>ケンム</t>
    </rPh>
    <rPh sb="36" eb="38">
      <t>バアイ</t>
    </rPh>
    <rPh sb="40" eb="43">
      <t>リヨウシャ</t>
    </rPh>
    <rPh sb="44" eb="45">
      <t>タイ</t>
    </rPh>
    <rPh sb="51" eb="53">
      <t>テイキョウ</t>
    </rPh>
    <rPh sb="54" eb="56">
      <t>シショウ</t>
    </rPh>
    <rPh sb="59" eb="61">
      <t>バアイ</t>
    </rPh>
    <phoneticPr fontId="1"/>
  </si>
  <si>
    <t>　 指定自立生活援助事業所ごとに、サービス管理責任者としての業務を適切に遂行する観点から、必要な勤務時間が確保されているか。</t>
    <rPh sb="2" eb="4">
      <t>シテイ</t>
    </rPh>
    <rPh sb="4" eb="6">
      <t>ジリツ</t>
    </rPh>
    <rPh sb="6" eb="8">
      <t>セイカツ</t>
    </rPh>
    <rPh sb="8" eb="10">
      <t>エンジョ</t>
    </rPh>
    <rPh sb="10" eb="13">
      <t>ジギョウショ</t>
    </rPh>
    <phoneticPr fontId="1"/>
  </si>
  <si>
    <t xml:space="preserve">  地域生活支援員の職務と兼務しているか。</t>
    <phoneticPr fontId="1"/>
  </si>
  <si>
    <t>　 利用者数は前年度の平均値としているか。</t>
    <phoneticPr fontId="1"/>
  </si>
  <si>
    <t>　 指定自立生活援助事業所ごとに、専らその職務に従事する常勤の管理者を置いているか。</t>
    <rPh sb="4" eb="6">
      <t>ジリツ</t>
    </rPh>
    <rPh sb="6" eb="8">
      <t>セイカツ</t>
    </rPh>
    <rPh sb="8" eb="10">
      <t>エンジョ</t>
    </rPh>
    <rPh sb="10" eb="13">
      <t>ジギョウショ</t>
    </rPh>
    <phoneticPr fontId="1"/>
  </si>
  <si>
    <t xml:space="preserve"> 　当該事業所の管理業務に支障がないとして、他の職務を兼ねているか。</t>
    <phoneticPr fontId="1"/>
  </si>
  <si>
    <t>　 自立生活援助事業者は、その事業を行うために必要な広さの区画を有するとともに、指定自立生活援助の提供に必要な設備及び備品等を備えているか。</t>
    <rPh sb="2" eb="8">
      <t>ジリツセイカツエンジョ</t>
    </rPh>
    <rPh sb="8" eb="11">
      <t>ジギョウシャ</t>
    </rPh>
    <rPh sb="42" eb="48">
      <t>ジリツセイカツエンジョ</t>
    </rPh>
    <phoneticPr fontId="1"/>
  </si>
  <si>
    <t>　 指定自立生活援助事業者は、利用者からの通報があった場合には、当該利用者の居宅への訪問等により、速やかに当該利用者の状況を把握しているか。</t>
    <phoneticPr fontId="1"/>
  </si>
  <si>
    <t>　 支給決定障害者等が指定自立生活援助の利用の申込みを行ったときは、当該利用申込者に係る障害の特性に応じた適切な配慮をしつつ、当該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自立生活援助の提供の開始について当該利用申込者の同意を得ているか。</t>
    <phoneticPr fontId="1"/>
  </si>
  <si>
    <t xml:space="preserve"> 　当該契約に係る指定自立生活援助の提供が終了した場合にはその年月日を、月途中で終了した場合には当該月で既に提供した自立生活援助の量を記載しているか。</t>
    <rPh sb="2" eb="4">
      <t>トウガイ</t>
    </rPh>
    <rPh sb="4" eb="6">
      <t>ケイヤク</t>
    </rPh>
    <rPh sb="7" eb="8">
      <t>カカ</t>
    </rPh>
    <rPh sb="9" eb="11">
      <t>シテイ</t>
    </rPh>
    <rPh sb="11" eb="17">
      <t>ジリツセイカツエンジョ</t>
    </rPh>
    <rPh sb="18" eb="20">
      <t>テイキョウ</t>
    </rPh>
    <rPh sb="21" eb="23">
      <t>シュウリョウ</t>
    </rPh>
    <rPh sb="25" eb="27">
      <t>バアイ</t>
    </rPh>
    <rPh sb="31" eb="33">
      <t>ネンゲツ</t>
    </rPh>
    <rPh sb="33" eb="34">
      <t>ビ</t>
    </rPh>
    <rPh sb="36" eb="37">
      <t>ツキ</t>
    </rPh>
    <rPh sb="37" eb="39">
      <t>トチュウ</t>
    </rPh>
    <rPh sb="40" eb="42">
      <t>シュウリョウ</t>
    </rPh>
    <rPh sb="44" eb="46">
      <t>バアイ</t>
    </rPh>
    <rPh sb="48" eb="50">
      <t>トウガイ</t>
    </rPh>
    <rPh sb="50" eb="51">
      <t>ゲツ</t>
    </rPh>
    <rPh sb="52" eb="53">
      <t>スデ</t>
    </rPh>
    <rPh sb="54" eb="56">
      <t>テイキョウ</t>
    </rPh>
    <rPh sb="58" eb="64">
      <t>ジリツセイカツエンジョ</t>
    </rPh>
    <rPh sb="65" eb="66">
      <t>リョウ</t>
    </rPh>
    <rPh sb="67" eb="69">
      <t>キサイ</t>
    </rPh>
    <phoneticPr fontId="1"/>
  </si>
  <si>
    <t xml:space="preserve"> 　受給者証記載事項に変更があった場合においても、上記に沿って行っているか。</t>
    <rPh sb="2" eb="5">
      <t>ジュキュウシャ</t>
    </rPh>
    <rPh sb="5" eb="6">
      <t>アカシ</t>
    </rPh>
    <rPh sb="6" eb="8">
      <t>キサイ</t>
    </rPh>
    <rPh sb="8" eb="10">
      <t>ジコウ</t>
    </rPh>
    <rPh sb="11" eb="13">
      <t>ヘンコウ</t>
    </rPh>
    <rPh sb="17" eb="19">
      <t>バアイ</t>
    </rPh>
    <rPh sb="25" eb="27">
      <t>ジョウキ</t>
    </rPh>
    <rPh sb="28" eb="29">
      <t>ソ</t>
    </rPh>
    <rPh sb="31" eb="32">
      <t>イ</t>
    </rPh>
    <phoneticPr fontId="1"/>
  </si>
  <si>
    <t>　 次に記載する正当な理由がなく、指定自立生活援助の提供を拒んでいないか。</t>
    <rPh sb="2" eb="3">
      <t>ツギ</t>
    </rPh>
    <rPh sb="4" eb="6">
      <t>キサイ</t>
    </rPh>
    <rPh sb="19" eb="25">
      <t>ジリツセイカツエンジョ</t>
    </rPh>
    <phoneticPr fontId="1"/>
  </si>
  <si>
    <t>　 自立生活援助に係る支給決定を受けていない者から利用の申込みがあった場合には、その者の意向を踏まえて速やかに訓練等給付費の支給の申請が行われるよう必要な援助を行っているか。</t>
    <rPh sb="2" eb="8">
      <t>ジリツセイカツエンジョ</t>
    </rPh>
    <rPh sb="55" eb="58">
      <t>クンレントウ</t>
    </rPh>
    <phoneticPr fontId="1"/>
  </si>
  <si>
    <t xml:space="preserve"> 　自立生活援助に係る支給決定に通常要すべき標準的な期間を考慮し、支給決定の有効期間の終了に伴う訓練等給付費の支給申請について、必要な援助を行っているか。</t>
    <rPh sb="2" eb="8">
      <t>ジリツセイカツエンジョ</t>
    </rPh>
    <rPh sb="48" eb="51">
      <t>クンレントウ</t>
    </rPh>
    <phoneticPr fontId="1"/>
  </si>
  <si>
    <t xml:space="preserve"> 　指定自立生活援助の提供に当たっては、利用者の心身の状況、置かれている環境、他の保健医療サービス又は福祉サービスの利用状況等の把握に努めているか。</t>
    <rPh sb="4" eb="10">
      <t>ジリツセイカツエンジョ</t>
    </rPh>
    <phoneticPr fontId="1"/>
  </si>
  <si>
    <t xml:space="preserve"> 　指定自立生活援助の提供に当たっては、地域及び家庭との結び付きを重視した運営を行い、市町村、他の指定障害福祉サービス事業者等その他の保健医療サービス又は福祉サービスを提供する者との密接な連携に努めているか。</t>
    <rPh sb="4" eb="10">
      <t>ジリツセイカツエンジョ</t>
    </rPh>
    <phoneticPr fontId="1"/>
  </si>
  <si>
    <t xml:space="preserve"> 　指定自立生活援助の提供の終了に際しては、利用者又はその家族に対して適切な援助を行うとともに、保健医療サービス又は福祉サービスを提供する者との密接な連携に努めているか。</t>
    <rPh sb="4" eb="10">
      <t>ジリツセイカツエンジョ</t>
    </rPh>
    <phoneticPr fontId="1"/>
  </si>
  <si>
    <t xml:space="preserve"> 　従業者に身分を証する書類を携行させ、初回訪問時及び利用者又はその家族から求められたときは、これを提示するよう指導しているか。</t>
    <phoneticPr fontId="1"/>
  </si>
  <si>
    <t xml:space="preserve"> 　証書等には、当該指定自立生活援助事業所の名称、当該従業者の氏名を記載しているか。(当該従業者の写真の貼付や職能の記載を行うことが望ましい。)</t>
    <phoneticPr fontId="1"/>
  </si>
  <si>
    <t xml:space="preserve"> 　指定自立生活援助を提供したときは、提供日、内容その他必要な事項を記録しているか。</t>
    <rPh sb="4" eb="10">
      <t>ジリツセイカツエンジョ</t>
    </rPh>
    <phoneticPr fontId="1"/>
  </si>
  <si>
    <t xml:space="preserve"> 　サービス提供の記録に支給決定障害者等から指定自立生活援助を提供したことについて確認を受けているか。</t>
    <rPh sb="6" eb="8">
      <t>テイキョウ</t>
    </rPh>
    <rPh sb="24" eb="30">
      <t>ジリツセイカツエンジョ</t>
    </rPh>
    <phoneticPr fontId="1"/>
  </si>
  <si>
    <t xml:space="preserve"> 　指定自立生活援助のサービス提供の一環として行われるものではないサービスの提供に要する費用であるか。</t>
    <rPh sb="4" eb="10">
      <t>ジリツセイカツエンジョ</t>
    </rPh>
    <phoneticPr fontId="1"/>
  </si>
  <si>
    <t xml:space="preserve"> 　指定自立生活援助を提供したときは、支給決定障害者から当該指定自立生活援助に係る利用者負担額の支払を受けているか。</t>
    <rPh sb="4" eb="10">
      <t>ジリツセイカツエンジョ</t>
    </rPh>
    <rPh sb="30" eb="32">
      <t>シテイ</t>
    </rPh>
    <rPh sb="32" eb="38">
      <t>ジリツセイカツエンジョ</t>
    </rPh>
    <phoneticPr fontId="1"/>
  </si>
  <si>
    <t xml:space="preserve"> 　交通費(移動に要する実費)の額の支払を支給決定障害者等から受ける場合は、支給決定障害者等の選定により通常の事業の実施地域以外の地域で指定自立生活援助を提供する場合に限っているか。</t>
    <rPh sb="34" eb="36">
      <t>バアイ</t>
    </rPh>
    <rPh sb="70" eb="76">
      <t>ジリツセイカツエンジョ</t>
    </rPh>
    <rPh sb="84" eb="85">
      <t>カギ</t>
    </rPh>
    <phoneticPr fontId="1"/>
  </si>
  <si>
    <t xml:space="preserve"> 　当該費用の受領に係る領収証を当該費用を支払った支給決定障害者に交付しているか。</t>
    <rPh sb="2" eb="4">
      <t>トウガイ</t>
    </rPh>
    <phoneticPr fontId="1"/>
  </si>
  <si>
    <t xml:space="preserve"> 　支給決定障害者等が同一月に指定自立生活援助及び他の指定障害福祉サービス等を受けたときは、利用者負担額合計額を算定し、市町村に報告するとともに、利用者及び他のサービスを提供した事業者等に通知しているか。</t>
    <rPh sb="17" eb="23">
      <t>ジリツセイカツエンジョ</t>
    </rPh>
    <rPh sb="23" eb="24">
      <t>オヨ</t>
    </rPh>
    <phoneticPr fontId="1"/>
  </si>
  <si>
    <t xml:space="preserve"> 　法定代理受領により市町村から訓練等給付費の支給を受けた場合には、支給決定障害者等に対し、訓練等給付費の額を通知しているか。</t>
    <phoneticPr fontId="1"/>
  </si>
  <si>
    <t xml:space="preserve"> 　法定代理受領を行わない指定自立生活援助に係る費用の支払を受けた場合は、提供した指定自立生活援助の内容、費用の額その他必要と認められる事項を記録したサービス提供証明書を支給決定障害者等に対して交付しているか。</t>
    <rPh sb="15" eb="21">
      <t>ジリツセイカツエンジョ</t>
    </rPh>
    <rPh sb="43" eb="49">
      <t>ジリツセイカツエンジョ</t>
    </rPh>
    <rPh sb="92" eb="93">
      <t>トウ</t>
    </rPh>
    <phoneticPr fontId="1"/>
  </si>
  <si>
    <t xml:space="preserve"> 　指定自立生活援助を受けている支給決定障害者等が偽りその他不正な行為によって介護給付費の支給を受け、又は受けようとしたときは、遅滞なく、意見を付してその旨を市町村に通知しているか。</t>
    <phoneticPr fontId="1"/>
  </si>
  <si>
    <t>　 業務継続計画には、次の項目を記載しているか。</t>
    <phoneticPr fontId="1"/>
  </si>
  <si>
    <t xml:space="preserve"> 　従業者の清潔の保持及び健康状態について、必要な管理を行っているか。</t>
    <phoneticPr fontId="1"/>
  </si>
  <si>
    <t xml:space="preserve"> 　事業所内において利用申込者の見やすい場所に、運営規程の概要、従業者の勤務の体制その他の利用申込者のサービスの選択に資すると認められる重要事項を掲示しているか。</t>
    <rPh sb="2" eb="5">
      <t>ジギョウショ</t>
    </rPh>
    <rPh sb="5" eb="6">
      <t>ナイ</t>
    </rPh>
    <rPh sb="10" eb="12">
      <t>リヨウ</t>
    </rPh>
    <rPh sb="12" eb="14">
      <t>モウシコミ</t>
    </rPh>
    <rPh sb="14" eb="15">
      <t>シャ</t>
    </rPh>
    <phoneticPr fontId="1"/>
  </si>
  <si>
    <t xml:space="preserve"> 　事業所の従業員及び管理者は、正当な理由がなく、その業務上知り得た利用者又はその家族の秘密を漏らしていないか。</t>
    <phoneticPr fontId="1"/>
  </si>
  <si>
    <t xml:space="preserve"> 　従業者及び管理者であった者が、正当な理由なく、その業務上知り得た利用者又はその家族の秘密を漏らすことがないよう、必要な措置を講じているか。</t>
    <phoneticPr fontId="1"/>
  </si>
  <si>
    <t xml:space="preserve"> 　他の指定自立生活援助事業者等に対して、利用者又はその家族に関する情報を提供するときは、あらかじめ文書により当該利用者又はその家族の同意を得ているか。</t>
    <rPh sb="6" eb="12">
      <t>ジリツセイカツエンジョ</t>
    </rPh>
    <rPh sb="12" eb="15">
      <t>ジギョウシャ</t>
    </rPh>
    <phoneticPr fontId="1"/>
  </si>
  <si>
    <t xml:space="preserve"> 　指定自立生活援助を利用しようとする者が、適切かつ円滑に利用することができるように、当該指定自立生活援助事業者が実施する事業の内容に関する情報の提供を行うよう努めているか。</t>
    <rPh sb="4" eb="10">
      <t>ジリツセイカツエンジョ</t>
    </rPh>
    <rPh sb="47" eb="53">
      <t>ジリツセイカツエンジョ</t>
    </rPh>
    <rPh sb="53" eb="56">
      <t>ジギョウシャ</t>
    </rPh>
    <phoneticPr fontId="1"/>
  </si>
  <si>
    <t xml:space="preserve">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1"/>
  </si>
  <si>
    <t xml:space="preserve">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1"/>
  </si>
  <si>
    <t xml:space="preserve"> 　提供した指定自立生活援助に関する利用者又はその家族からの苦情に迅速かつ適切に対応するため、苦情を受け付けるための窓口の設置その他の必要な措置を講じているか。</t>
    <rPh sb="8" eb="14">
      <t>ジリツセイカツエンジョ</t>
    </rPh>
    <phoneticPr fontId="1"/>
  </si>
  <si>
    <t xml:space="preserve"> 　苦情がサービスの質の向上を図る上での重要な情報であるとの認識に立ち、苦情の内容を踏まえ、サービスの質の向上に向けた取組を行っているか。</t>
    <rPh sb="62" eb="63">
      <t>オコナ</t>
    </rPh>
    <phoneticPr fontId="1"/>
  </si>
  <si>
    <t xml:space="preserve"> 　知事又は市町村若しくは市町村長から求めがあった場合には、上記の改善の内容を知事又は市町村若しくは市町村長に報告しているか。</t>
    <phoneticPr fontId="1"/>
  </si>
  <si>
    <t xml:space="preserve"> 　社会福祉法第83条に規定する運営適正化委員会が同法85条の規定により行う調査又はあっせんにできる限り協力しているか。</t>
    <phoneticPr fontId="1"/>
  </si>
  <si>
    <t xml:space="preserve"> 　利用者に対する指定自立生活援助の提供により事故が発生した場合には、県、市町村、その利用者の家族等に連絡をするとともに、必要な措置を講じているか。</t>
    <rPh sb="11" eb="17">
      <t>ジリツセイカツエンジョ</t>
    </rPh>
    <phoneticPr fontId="1"/>
  </si>
  <si>
    <t xml:space="preserve"> 　利用者に対する指定自立生活援助の提供により事故が発生した場合には、事故の状況及び事故に際して採った処置について記録しているか。</t>
    <rPh sb="11" eb="17">
      <t>ジリツセイカツエンジョ</t>
    </rPh>
    <phoneticPr fontId="1"/>
  </si>
  <si>
    <t xml:space="preserve"> 　利用者に対する指定自立生活援助の提供により賠償すべき事故が発生した場合には、損害賠償を速やかに行っているか。</t>
    <rPh sb="11" eb="17">
      <t>ジリツセイカツエンジョ</t>
    </rPh>
    <phoneticPr fontId="1"/>
  </si>
  <si>
    <t xml:space="preserve"> 　次の点に留意しているか。</t>
    <rPh sb="2" eb="3">
      <t>ツギ</t>
    </rPh>
    <rPh sb="4" eb="5">
      <t>テン</t>
    </rPh>
    <rPh sb="6" eb="8">
      <t>リュウイ</t>
    </rPh>
    <phoneticPr fontId="1"/>
  </si>
  <si>
    <t>　 虐待の発生又はその再発を防止するため、次に掲げる措置を講じているか。</t>
    <phoneticPr fontId="1"/>
  </si>
  <si>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1"/>
  </si>
  <si>
    <t>　 次の項目を盛り込んだ虐待防止のための指針を整備しているか。</t>
    <rPh sb="2" eb="3">
      <t>ツギ</t>
    </rPh>
    <rPh sb="4" eb="6">
      <t>コウモク</t>
    </rPh>
    <rPh sb="7" eb="8">
      <t>モ</t>
    </rPh>
    <rPh sb="9" eb="10">
      <t>コ</t>
    </rPh>
    <rPh sb="12" eb="14">
      <t>ギャクタイ</t>
    </rPh>
    <rPh sb="14" eb="16">
      <t>ボウシ</t>
    </rPh>
    <phoneticPr fontId="1"/>
  </si>
  <si>
    <t>　 従業者に対し、虐待の防止のための研修を定期的に実施しているか。</t>
    <phoneticPr fontId="1"/>
  </si>
  <si>
    <t xml:space="preserve"> 　事業所ごとに経理を区分するとともに、指定自立生活援助の事業の会計をその他の事業の会計と区分しているか。</t>
    <rPh sb="22" eb="28">
      <t>ジリツセイカツエンジョ</t>
    </rPh>
    <phoneticPr fontId="1"/>
  </si>
  <si>
    <t xml:space="preserve"> 　指定自立生活援助の提供に当たっては、懇切丁寧に行うことを旨とし、利用者又はその家族に対し、支援上必要な事項(指定自立生活援助計画の目標及び内容のほか、行事及び日課等)について、理解しやすいように説明を行っているか。</t>
    <rPh sb="4" eb="10">
      <t>ジリツセイカツエンジョ</t>
    </rPh>
    <rPh sb="25" eb="26">
      <t>オコナ</t>
    </rPh>
    <rPh sb="58" eb="64">
      <t>ジリツセイカツエンジョ</t>
    </rPh>
    <phoneticPr fontId="1"/>
  </si>
  <si>
    <t>　 自立生活援助計画を変更する場合にも上記の手順で行っているか。</t>
    <rPh sb="2" eb="8">
      <t>ジリツセイカツエンジョ</t>
    </rPh>
    <rPh sb="8" eb="10">
      <t>ケイカク</t>
    </rPh>
    <phoneticPr fontId="1"/>
  </si>
  <si>
    <t>　 常に利用者の心身の状況、その置かれている環境等の的確な把握に努め、利用者又はその家族に対し、その相談に適切に応じるとともに、必要な助言その他の援助を行っているか。</t>
    <phoneticPr fontId="1"/>
  </si>
  <si>
    <t>　 管理者は、従業者及び業務の管理その他の管理を一元的に行っているか。</t>
    <phoneticPr fontId="1"/>
  </si>
  <si>
    <t xml:space="preserve"> 　管理者は、従業者に基本方針、人員・設備・運営に関する基準を遵守させるため必要な指揮命令を行っているか。</t>
    <rPh sb="11" eb="13">
      <t>キホン</t>
    </rPh>
    <rPh sb="13" eb="15">
      <t>ホウシン</t>
    </rPh>
    <rPh sb="16" eb="18">
      <t>ジンイン</t>
    </rPh>
    <rPh sb="19" eb="21">
      <t>セツビ</t>
    </rPh>
    <rPh sb="22" eb="24">
      <t>ウンエイ</t>
    </rPh>
    <rPh sb="25" eb="26">
      <t>カン</t>
    </rPh>
    <rPh sb="28" eb="30">
      <t>キジュン</t>
    </rPh>
    <phoneticPr fontId="1"/>
  </si>
  <si>
    <t xml:space="preserve">   サービス管理責任者は、自立生活援助計画の作成等のほかに、次に掲げる業務を行っているか。</t>
    <rPh sb="14" eb="20">
      <t>ジリツセイカツエンジョ</t>
    </rPh>
    <rPh sb="20" eb="22">
      <t>ケイカク</t>
    </rPh>
    <phoneticPr fontId="1"/>
  </si>
  <si>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phoneticPr fontId="1"/>
  </si>
  <si>
    <t>　研修の実施記録として、日時、場所、参加者名等及び参加後の意見について記録しているか。</t>
    <phoneticPr fontId="1"/>
  </si>
  <si>
    <t>＊その他確認事項</t>
    <rPh sb="3" eb="4">
      <t>タ</t>
    </rPh>
    <rPh sb="4" eb="6">
      <t>カクニン</t>
    </rPh>
    <rPh sb="6" eb="8">
      <t>ジコウ</t>
    </rPh>
    <phoneticPr fontId="1"/>
  </si>
  <si>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1"/>
  </si>
  <si>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1"/>
  </si>
  <si>
    <t>福祉サービスの事業等の人員、設備及び運営に関する基準について</t>
    <rPh sb="0" eb="2">
      <t>フクシ</t>
    </rPh>
    <phoneticPr fontId="1"/>
  </si>
  <si>
    <t>（神奈川県当事者目線の障害福祉推進条例第12条）</t>
    <phoneticPr fontId="1"/>
  </si>
  <si>
    <t>　利用者に対し、障害を理由とする差別、虐待その他の個人としての尊厳を害する行為をしてはいないか。</t>
    <rPh sb="1" eb="4">
      <t>リヨウシャ</t>
    </rPh>
    <rPh sb="5" eb="6">
      <t>タイ</t>
    </rPh>
    <phoneticPr fontId="1"/>
  </si>
  <si>
    <t>＊</t>
    <phoneticPr fontId="1"/>
  </si>
  <si>
    <t>　当該指定自立生活援助事業所のサービス管理責任者又は従業者としての職務に従事しているか。</t>
    <rPh sb="5" eb="11">
      <t>ジリツセイカツエンジョ</t>
    </rPh>
    <rPh sb="11" eb="14">
      <t>ジギョウショ</t>
    </rPh>
    <rPh sb="19" eb="21">
      <t>カンリ</t>
    </rPh>
    <rPh sb="21" eb="23">
      <t>セキニン</t>
    </rPh>
    <rPh sb="23" eb="24">
      <t>シャ</t>
    </rPh>
    <rPh sb="24" eb="25">
      <t>マタ</t>
    </rPh>
    <rPh sb="26" eb="29">
      <t>ジュウギョウシャ</t>
    </rPh>
    <phoneticPr fontId="1"/>
  </si>
  <si>
    <t>　相談のためのスペース等は、利用者が直接出入りできるなど利用しやすい構造であるか。</t>
    <rPh sb="1" eb="3">
      <t>ソウダン</t>
    </rPh>
    <rPh sb="11" eb="12">
      <t>トウ</t>
    </rPh>
    <rPh sb="14" eb="17">
      <t>リヨウシャ</t>
    </rPh>
    <rPh sb="18" eb="20">
      <t>チョクセツ</t>
    </rPh>
    <rPh sb="20" eb="22">
      <t>デイ</t>
    </rPh>
    <rPh sb="28" eb="30">
      <t>リヨウ</t>
    </rPh>
    <rPh sb="34" eb="36">
      <t>コウゾウ</t>
    </rPh>
    <phoneticPr fontId="1"/>
  </si>
  <si>
    <t>　事務室又は指定自立生活援助事業を行うための区画については、利用申込みの受付、相談、計画作成会議等をするために適切なスペースを確保しているか。</t>
    <rPh sb="1" eb="4">
      <t>ジムシツ</t>
    </rPh>
    <rPh sb="4" eb="5">
      <t>マタ</t>
    </rPh>
    <rPh sb="6" eb="8">
      <t>シテイ</t>
    </rPh>
    <rPh sb="14" eb="16">
      <t>ジギョウ</t>
    </rPh>
    <rPh sb="17" eb="18">
      <t>オコナ</t>
    </rPh>
    <rPh sb="22" eb="24">
      <t>クカク</t>
    </rPh>
    <rPh sb="30" eb="32">
      <t>リヨウ</t>
    </rPh>
    <rPh sb="32" eb="33">
      <t>モウ</t>
    </rPh>
    <rPh sb="33" eb="34">
      <t>コ</t>
    </rPh>
    <rPh sb="36" eb="38">
      <t>ウケツケ</t>
    </rPh>
    <rPh sb="39" eb="41">
      <t>ソウダン</t>
    </rPh>
    <rPh sb="42" eb="44">
      <t>ケイカク</t>
    </rPh>
    <rPh sb="44" eb="46">
      <t>サクセイ</t>
    </rPh>
    <rPh sb="46" eb="48">
      <t>カイギ</t>
    </rPh>
    <rPh sb="48" eb="49">
      <t>トウ</t>
    </rPh>
    <rPh sb="55" eb="57">
      <t>テキセツ</t>
    </rPh>
    <rPh sb="63" eb="65">
      <t>カクホ</t>
    </rPh>
    <phoneticPr fontId="1"/>
  </si>
  <si>
    <t>　 自立生活援助計画に基づき、定期的に当該利用者の居宅を訪問し、又はテレビ電話装置等を活用して、必要な支援を行っているか。</t>
    <phoneticPr fontId="1"/>
  </si>
  <si>
    <t>　利用者の心身の状況に応じて、適切な対応を行うために、随時の通報による措置の内容（通報のあった時間、相談又は要請の内容、対応の状況等）を具体的に記録しているか。</t>
    <phoneticPr fontId="1"/>
  </si>
  <si>
    <t>　利用者及び指定自立生活援助事業者が、その時点での指定自立生活援助の利用状況等を把握できるようにするため、指定自立生活援助を提供したときには、以下の項目について記録しているか。</t>
    <rPh sb="8" eb="14">
      <t>ジリツセイカツエンジョ</t>
    </rPh>
    <rPh sb="14" eb="17">
      <t>ジギョウシャ</t>
    </rPh>
    <rPh sb="27" eb="33">
      <t>ジリツセイカツエンジョ</t>
    </rPh>
    <rPh sb="55" eb="61">
      <t>ジリツセイカツエンジョ</t>
    </rPh>
    <phoneticPr fontId="1"/>
  </si>
  <si>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1"/>
  </si>
  <si>
    <t>　サービス管理責任者は、利用者及び利用者に対するサービス提供に当たる担当者等を招集して、自立生活援助計画の作成に係る会議を開催し、利用者の希望する生活及びサービスに対する意向等を改めて確認するとともに、自立生活援助計画の原案の内容について意見を求めているか。</t>
    <rPh sb="44" eb="46">
      <t>ジリツ</t>
    </rPh>
    <rPh sb="46" eb="48">
      <t>セイカツ</t>
    </rPh>
    <rPh sb="48" eb="50">
      <t>エンジョ</t>
    </rPh>
    <rPh sb="50" eb="52">
      <t>ケイカク</t>
    </rPh>
    <rPh sb="107" eb="109">
      <t>ケイカク</t>
    </rPh>
    <phoneticPr fontId="1"/>
  </si>
  <si>
    <t xml:space="preserve"> 　サービス管理責任者は、自立生活援助計画を作成したときには、当該自立生活援助計画を利用者及び指定特定相談支援事業者等に交付しているか。　</t>
    <rPh sb="13" eb="19">
      <t>ジリツセイカツエンジョ</t>
    </rPh>
    <rPh sb="19" eb="21">
      <t>ケイカク</t>
    </rPh>
    <rPh sb="33" eb="39">
      <t>ジリツセイカツエンジョ</t>
    </rPh>
    <rPh sb="39" eb="41">
      <t>ケイカク</t>
    </rPh>
    <phoneticPr fontId="1"/>
  </si>
  <si>
    <t>　モニタリング結果の相互交付、サービス担当者会議や個別支援会議の合同開催等、相談支援事業者との連携を図っているか。</t>
    <phoneticPr fontId="1"/>
  </si>
  <si>
    <t>　定期的に利用者に面接しているか、</t>
    <rPh sb="1" eb="4">
      <t>テイキテキ</t>
    </rPh>
    <rPh sb="5" eb="8">
      <t>リヨウシャ</t>
    </rPh>
    <rPh sb="9" eb="11">
      <t>メンセツ</t>
    </rPh>
    <phoneticPr fontId="1"/>
  </si>
  <si>
    <t>　定期的にモニタリングの結果を記録しているか。</t>
    <rPh sb="1" eb="4">
      <t>テイキテキ</t>
    </rPh>
    <rPh sb="12" eb="14">
      <t>ケッカ</t>
    </rPh>
    <rPh sb="15" eb="17">
      <t>キロク</t>
    </rPh>
    <phoneticPr fontId="1"/>
  </si>
  <si>
    <t>　利用者の利用申込みに際し、当該利用者に係る他の指定障害福祉サービス等の利用状況等を把握しているか。</t>
    <rPh sb="1" eb="3">
      <t>リヨウ</t>
    </rPh>
    <rPh sb="3" eb="4">
      <t>シャ</t>
    </rPh>
    <rPh sb="5" eb="7">
      <t>リヨウ</t>
    </rPh>
    <rPh sb="7" eb="9">
      <t>モウシコミ</t>
    </rPh>
    <rPh sb="11" eb="12">
      <t>サイ</t>
    </rPh>
    <rPh sb="14" eb="16">
      <t>トウガイ</t>
    </rPh>
    <rPh sb="16" eb="19">
      <t>リヨウシャ</t>
    </rPh>
    <rPh sb="20" eb="21">
      <t>カカワ</t>
    </rPh>
    <rPh sb="22" eb="23">
      <t>タ</t>
    </rPh>
    <rPh sb="24" eb="26">
      <t>シテイ</t>
    </rPh>
    <rPh sb="26" eb="28">
      <t>ショウガイ</t>
    </rPh>
    <rPh sb="28" eb="30">
      <t>フクシ</t>
    </rPh>
    <rPh sb="34" eb="35">
      <t>トウ</t>
    </rPh>
    <rPh sb="36" eb="38">
      <t>リヨウ</t>
    </rPh>
    <rPh sb="38" eb="41">
      <t>ジョウキョウトウ</t>
    </rPh>
    <rPh sb="42" eb="44">
      <t>ハアク</t>
    </rPh>
    <phoneticPr fontId="1"/>
  </si>
  <si>
    <t>　他の従業者に対して、指定自立生活援助の提供に係る技術指導及び助言を行っているか。</t>
    <rPh sb="1" eb="2">
      <t>タ</t>
    </rPh>
    <rPh sb="3" eb="6">
      <t>ジュウギョウシャ</t>
    </rPh>
    <rPh sb="7" eb="8">
      <t>タイ</t>
    </rPh>
    <rPh sb="11" eb="13">
      <t>シテイ</t>
    </rPh>
    <rPh sb="20" eb="22">
      <t>テイキョウ</t>
    </rPh>
    <rPh sb="23" eb="24">
      <t>カカ</t>
    </rPh>
    <rPh sb="25" eb="27">
      <t>ギジュツ</t>
    </rPh>
    <rPh sb="27" eb="29">
      <t>シドウ</t>
    </rPh>
    <rPh sb="29" eb="30">
      <t>オヨ</t>
    </rPh>
    <rPh sb="31" eb="33">
      <t>ジョゲン</t>
    </rPh>
    <rPh sb="34" eb="35">
      <t>オコナ</t>
    </rPh>
    <phoneticPr fontId="1"/>
  </si>
  <si>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1"/>
  </si>
  <si>
    <t>　サービス管理責任者は、利用者に対してのみならず、従業者に対しても、利用者への意思決定支援の実施の観点から必要な助言指導を行っているか。</t>
    <rPh sb="5" eb="7">
      <t>カンリ</t>
    </rPh>
    <phoneticPr fontId="1"/>
  </si>
  <si>
    <t>　管理者は、利用者本位のサービス提供を行うため、利用者へのサービス提供の場面で生じる事象を適時かつ適切に把握しているか。</t>
    <rPh sb="1" eb="4">
      <t>カンリシャ</t>
    </rPh>
    <phoneticPr fontId="1"/>
  </si>
  <si>
    <t>　原則として月ごとの勤務表を作成しているか。</t>
    <phoneticPr fontId="1"/>
  </si>
  <si>
    <t>（方針等の明確化及びその周知・啓発）
　職場におけるハラスメントの内容及び職場におけるハラスメントを行ってはならない旨の方針を明確化し、従業者に周知・啓発しているか。</t>
    <phoneticPr fontId="1"/>
  </si>
  <si>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1"/>
  </si>
  <si>
    <t>　従業者等が、従業者等でなくなった後においてもこれらの秘密を保持すべき旨を、従業者との雇用時等に取り決めるなどの措置を講じているか。</t>
    <phoneticPr fontId="1"/>
  </si>
  <si>
    <t>　虐待防止のための計画づくり（虐待防止の研修、労働環境・条件を確認・改善するための実施計画づくり、指針の作成）を行っているか。</t>
    <rPh sb="56" eb="57">
      <t>オコナ</t>
    </rPh>
    <phoneticPr fontId="1"/>
  </si>
  <si>
    <t>　虐待防止のチェックとモニタリング（虐待が起こりやすい職場環境の確認等）を実施しているか。</t>
    <rPh sb="37" eb="39">
      <t>ジッシ</t>
    </rPh>
    <phoneticPr fontId="1"/>
  </si>
  <si>
    <t>　虐待発生後の検証と再発防止策の検討（虐待やその疑いが生じた場合、事案検証の上、再発防止策を検討、実行）を実施しているか。</t>
    <rPh sb="53" eb="55">
      <t>ジッシ</t>
    </rPh>
    <phoneticPr fontId="1"/>
  </si>
  <si>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1"/>
  </si>
  <si>
    <t>　利用者やその家族、専門的な知見のある外部の第三者等が虐待防止委員会の構成員となるよう努めているか。</t>
    <rPh sb="43" eb="44">
      <t>ツト</t>
    </rPh>
    <phoneticPr fontId="1"/>
  </si>
  <si>
    <t>　虐待防止委員会は、虐待（不適切な対応事例も含む。）が発生した場合、当該事案について報告するための様式を整備しているか。</t>
    <rPh sb="22" eb="23">
      <t>フク</t>
    </rPh>
    <phoneticPr fontId="1"/>
  </si>
  <si>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1"/>
  </si>
  <si>
    <t>　虐待防止委員会は、上記の報告事例を集計し、分析しているか。</t>
    <rPh sb="10" eb="12">
      <t>ジョウキ</t>
    </rPh>
    <phoneticPr fontId="1"/>
  </si>
  <si>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1"/>
  </si>
  <si>
    <t>　虐待防止委員会は、労働環境・条件について確認するための様式を整備するとともに、当該様式に従い作成された内容を集計、報告し、分析しているか。</t>
    <phoneticPr fontId="1"/>
  </si>
  <si>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1"/>
  </si>
  <si>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1"/>
  </si>
  <si>
    <t>　虐待防止委員会は、再発防止のための研修プログラムを作成しているか。</t>
    <phoneticPr fontId="1"/>
  </si>
  <si>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1"/>
  </si>
  <si>
    <t>　従業者を新規採用した際には、必ず虐待防止の研修を実施しているか。</t>
    <rPh sb="1" eb="4">
      <t>ジュウギョウシャ</t>
    </rPh>
    <rPh sb="11" eb="12">
      <t>サイ</t>
    </rPh>
    <rPh sb="17" eb="19">
      <t>ギャクタイ</t>
    </rPh>
    <rPh sb="19" eb="21">
      <t>ボウシ</t>
    </rPh>
    <phoneticPr fontId="1"/>
  </si>
  <si>
    <t>　虐待防止のための研修の実施内容について記録しているか。</t>
    <rPh sb="1" eb="3">
      <t>ギャクタイ</t>
    </rPh>
    <rPh sb="3" eb="5">
      <t>ボウシ</t>
    </rPh>
    <rPh sb="9" eb="11">
      <t>ケンシュウ</t>
    </rPh>
    <phoneticPr fontId="1"/>
  </si>
  <si>
    <t>　虐待防止のための担当者として、サービス管理責任者等を配置しているか。</t>
    <rPh sb="20" eb="22">
      <t>カンリ</t>
    </rPh>
    <phoneticPr fontId="1"/>
  </si>
  <si>
    <t>　虐待防止のための担当者について運営規程に定められているか。</t>
    <rPh sb="11" eb="12">
      <t>シャ</t>
    </rPh>
    <rPh sb="16" eb="18">
      <t>ウンエイ</t>
    </rPh>
    <rPh sb="18" eb="20">
      <t>キテイ</t>
    </rPh>
    <rPh sb="21" eb="22">
      <t>サダ</t>
    </rPh>
    <phoneticPr fontId="1"/>
  </si>
  <si>
    <t>　法令を遵守するための体制の確保に係る責任者（法令遵守責任者）を選任しているか。</t>
    <phoneticPr fontId="1"/>
  </si>
  <si>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</si>
  <si>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1"/>
  </si>
  <si>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1"/>
  </si>
  <si>
    <t>サービス管理責任者が常勤の場合は、30を60に置き換える。</t>
    <rPh sb="4" eb="6">
      <t>カンリ</t>
    </rPh>
    <rPh sb="6" eb="8">
      <t>セキニン</t>
    </rPh>
    <rPh sb="8" eb="9">
      <t>シャ</t>
    </rPh>
    <rPh sb="10" eb="12">
      <t>ジョウキン</t>
    </rPh>
    <rPh sb="13" eb="15">
      <t>バアイ</t>
    </rPh>
    <rPh sb="23" eb="24">
      <t>オ</t>
    </rPh>
    <rPh sb="25" eb="26">
      <t>カ</t>
    </rPh>
    <phoneticPr fontId="1"/>
  </si>
  <si>
    <t>　 利用者の生活状況を把握し、適切な支援を行うために、定期的な訪問による支援の内容（訪問した時間帯、利用者の状況、対応の内容等】を具体的に記録しているか。</t>
    <rPh sb="2" eb="5">
      <t>リヨウシャ</t>
    </rPh>
    <rPh sb="6" eb="8">
      <t>セイカツ</t>
    </rPh>
    <rPh sb="8" eb="10">
      <t>ジョウキョウ</t>
    </rPh>
    <rPh sb="11" eb="13">
      <t>ハアク</t>
    </rPh>
    <rPh sb="15" eb="17">
      <t>テキセツ</t>
    </rPh>
    <rPh sb="18" eb="20">
      <t>シエン</t>
    </rPh>
    <rPh sb="21" eb="22">
      <t>オコナ</t>
    </rPh>
    <rPh sb="27" eb="30">
      <t>テイキテキ</t>
    </rPh>
    <rPh sb="31" eb="33">
      <t>ホウモン</t>
    </rPh>
    <rPh sb="36" eb="38">
      <t>シエン</t>
    </rPh>
    <rPh sb="39" eb="41">
      <t>ナイヨウ</t>
    </rPh>
    <rPh sb="42" eb="44">
      <t>ホウモン</t>
    </rPh>
    <rPh sb="46" eb="49">
      <t>ジカンタイ</t>
    </rPh>
    <rPh sb="50" eb="53">
      <t>リヨウシャ</t>
    </rPh>
    <rPh sb="54" eb="56">
      <t>ジョウキョウ</t>
    </rPh>
    <rPh sb="57" eb="59">
      <t>タイオウ</t>
    </rPh>
    <rPh sb="60" eb="62">
      <t>ナイヨウ</t>
    </rPh>
    <rPh sb="62" eb="63">
      <t>トウ</t>
    </rPh>
    <rPh sb="65" eb="68">
      <t>グタイテキ</t>
    </rPh>
    <rPh sb="69" eb="71">
      <t>キロク</t>
    </rPh>
    <phoneticPr fontId="1"/>
  </si>
  <si>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1"/>
  </si>
  <si>
    <t>　本人への支援は、自己決定の尊重に基づき行っているか。</t>
    <phoneticPr fontId="1"/>
  </si>
  <si>
    <t>　職員等の価値観においては不合理と思われる決定でも、他者への権利を侵害しないのであれば、その選択を尊重するように努めているか。</t>
    <phoneticPr fontId="1"/>
  </si>
  <si>
    <t>　本人の自己決定や意思確認がどうしても困難な場合は、本人をよく知る関係者が集まって、様々な情報を把握し、根拠を明確にしながら意思及び選好を推定しているか。</t>
    <phoneticPr fontId="1"/>
  </si>
  <si>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1"/>
  </si>
  <si>
    <t>　サービス管理責任者等が、サービス提供に関する本人の意向を把握するとともに、本人の意向を踏まえたサービス提供体制の確保に努めているか。</t>
    <rPh sb="5" eb="7">
      <t>カンリ</t>
    </rPh>
    <rPh sb="7" eb="9">
      <t>セキニン</t>
    </rPh>
    <rPh sb="9" eb="10">
      <t>シャ</t>
    </rPh>
    <rPh sb="10" eb="11">
      <t>トウ</t>
    </rPh>
    <rPh sb="17" eb="19">
      <t>テイキョウ</t>
    </rPh>
    <rPh sb="20" eb="21">
      <t>カン</t>
    </rPh>
    <rPh sb="23" eb="25">
      <t>ホンニン</t>
    </rPh>
    <rPh sb="26" eb="28">
      <t>イコウ</t>
    </rPh>
    <rPh sb="29" eb="31">
      <t>ハアク</t>
    </rPh>
    <rPh sb="38" eb="40">
      <t>ホンニン</t>
    </rPh>
    <rPh sb="41" eb="43">
      <t>イコウ</t>
    </rPh>
    <rPh sb="44" eb="45">
      <t>フ</t>
    </rPh>
    <rPh sb="52" eb="54">
      <t>テイキョウ</t>
    </rPh>
    <rPh sb="54" eb="56">
      <t>タイセイ</t>
    </rPh>
    <rPh sb="57" eb="59">
      <t>カクホ</t>
    </rPh>
    <rPh sb="60" eb="61">
      <t>ツト</t>
    </rPh>
    <phoneticPr fontId="1"/>
  </si>
  <si>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1"/>
  </si>
  <si>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1"/>
  </si>
  <si>
    <t>　提供する指定自立生活援助の質の評価を行うことはもとより、第三者による外部評価の導入を図るよう努め、サービスを提供する事業者として常にその改善を図っているか。</t>
    <rPh sb="7" eb="9">
      <t>ジリツ</t>
    </rPh>
    <rPh sb="9" eb="11">
      <t>セイカツ</t>
    </rPh>
    <rPh sb="11" eb="13">
      <t>エンジョ</t>
    </rPh>
    <rPh sb="29" eb="32">
      <t>ダイサンシャ</t>
    </rPh>
    <rPh sb="35" eb="37">
      <t>ガイブ</t>
    </rPh>
    <rPh sb="37" eb="39">
      <t>ヒョウカ</t>
    </rPh>
    <rPh sb="40" eb="42">
      <t>ドウニュウ</t>
    </rPh>
    <rPh sb="43" eb="44">
      <t>ハカ</t>
    </rPh>
    <rPh sb="47" eb="48">
      <t>ツト</t>
    </rPh>
    <rPh sb="55" eb="57">
      <t>テイキョウ</t>
    </rPh>
    <rPh sb="59" eb="62">
      <t>ジギョウシャ</t>
    </rPh>
    <phoneticPr fontId="1"/>
  </si>
  <si>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1"/>
  </si>
  <si>
    <t>　サービス管理責任者は、サービス等利用計画を踏まえた療養介護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リョウヨウ</t>
    </rPh>
    <rPh sb="28" eb="30">
      <t>カイゴ</t>
    </rPh>
    <rPh sb="30" eb="32">
      <t>ケイカク</t>
    </rPh>
    <rPh sb="33" eb="35">
      <t>サクセイ</t>
    </rPh>
    <rPh sb="35" eb="36">
      <t>トウ</t>
    </rPh>
    <rPh sb="37" eb="39">
      <t>カノウ</t>
    </rPh>
    <rPh sb="45" eb="47">
      <t>ソウダン</t>
    </rPh>
    <rPh sb="47" eb="49">
      <t>シエン</t>
    </rPh>
    <rPh sb="49" eb="51">
      <t>ジギョウ</t>
    </rPh>
    <rPh sb="51" eb="52">
      <t>シャ</t>
    </rPh>
    <rPh sb="53" eb="55">
      <t>ジッシ</t>
    </rPh>
    <rPh sb="61" eb="64">
      <t>タントウシャ</t>
    </rPh>
    <rPh sb="64" eb="66">
      <t>カイギ</t>
    </rPh>
    <rPh sb="67" eb="69">
      <t>サンカ</t>
    </rPh>
    <rPh sb="71" eb="74">
      <t>リヨウシャ</t>
    </rPh>
    <rPh sb="75" eb="76">
      <t>カカ</t>
    </rPh>
    <rPh sb="77" eb="79">
      <t>ヒツヨウ</t>
    </rPh>
    <rPh sb="80" eb="82">
      <t>ジョウホウ</t>
    </rPh>
    <rPh sb="83" eb="85">
      <t>キョウユウ</t>
    </rPh>
    <rPh sb="87" eb="88">
      <t>トウ</t>
    </rPh>
    <rPh sb="91" eb="93">
      <t>ソウゴ</t>
    </rPh>
    <rPh sb="93" eb="95">
      <t>レンケイ</t>
    </rPh>
    <rPh sb="96" eb="97">
      <t>ハカ</t>
    </rPh>
    <phoneticPr fontId="1"/>
  </si>
  <si>
    <t xml:space="preserve"> 　利用者に対し、適切な指定自立生活援助を提供することができるよう、指定自立生活援助事業所ごとに、従業者の勤務の体制を定めているか。</t>
    <phoneticPr fontId="1"/>
  </si>
  <si>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1"/>
  </si>
  <si>
    <t>　虐待（不適切な対応事例も含む。）が発生した場合、速やかに以下のことを講じているか。</t>
    <rPh sb="25" eb="26">
      <t>スミ</t>
    </rPh>
    <rPh sb="29" eb="31">
      <t>イカ</t>
    </rPh>
    <rPh sb="35" eb="36">
      <t>コウ</t>
    </rPh>
    <phoneticPr fontId="1"/>
  </si>
  <si>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1"/>
  </si>
  <si>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1"/>
  </si>
  <si>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1"/>
  </si>
  <si>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1"/>
  </si>
  <si>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1"/>
  </si>
  <si>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1"/>
  </si>
  <si>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1"/>
  </si>
  <si>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1"/>
  </si>
  <si>
    <t>※自己点検シート（報酬編）参照</t>
    <rPh sb="1" eb="3">
      <t>ジコ</t>
    </rPh>
    <rPh sb="3" eb="5">
      <t>テンケン</t>
    </rPh>
    <rPh sb="9" eb="11">
      <t>ホウシュウ</t>
    </rPh>
    <rPh sb="11" eb="12">
      <t>ヘン</t>
    </rPh>
    <rPh sb="13" eb="15">
      <t>サンショウ</t>
    </rPh>
    <phoneticPr fontId="1"/>
  </si>
  <si>
    <t>※２</t>
    <phoneticPr fontId="1"/>
  </si>
  <si>
    <t>※３</t>
    <phoneticPr fontId="1"/>
  </si>
  <si>
    <t>　利用者の数が30以下　１以上</t>
    <rPh sb="1" eb="4">
      <t>リヨウシャ</t>
    </rPh>
    <rPh sb="5" eb="6">
      <t>カズ</t>
    </rPh>
    <rPh sb="9" eb="11">
      <t>イカ</t>
    </rPh>
    <rPh sb="13" eb="15">
      <t>イジョウ</t>
    </rPh>
    <phoneticPr fontId="1"/>
  </si>
  <si>
    <t>　利用者の数が31以上　１に利用者の数が30を超えて30又はその端数を増すごとに１を加えて得た数以上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1"/>
  </si>
  <si>
    <t>　サービス管理責任者は、実務経験を有し、かつ、必要な研修を受講しているか。（H31.4から5年ごとに更新研修を受講する等、新体系となっていることに注意）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1"/>
  </si>
  <si>
    <t>　指定自立生活援助事業所と併設する指定地域移行支援事業所又は指定地域定着支援事業所を一体的に運営している場合は、当該事業所に配置された相談支援専門員については、指定自立生活援助事業所のサービス管理責任者の職務と兼務して差し支えない。</t>
    <phoneticPr fontId="1"/>
  </si>
  <si>
    <t>　サービス管理責任者は、当該事業所の地域生活支援員を兼務することができる。</t>
    <phoneticPr fontId="1"/>
  </si>
  <si>
    <t>　当該事業所の現員からは利用申込みに応じきれない場合</t>
    <phoneticPr fontId="1"/>
  </si>
  <si>
    <t>　運営規程において主たる対象とする障害の種類を定めている場合であって、これに該当しない者から利用申込みがあった場合、その他利用申込者に対し自ら適切な指定自立生活援助を提供することが困難な場合</t>
    <rPh sb="76" eb="82">
      <t>ジリツセイカツエンジョ</t>
    </rPh>
    <phoneticPr fontId="1"/>
  </si>
  <si>
    <t>　入院治療が必要な場合</t>
    <phoneticPr fontId="1"/>
  </si>
  <si>
    <t>　当該指定自立生活援助の提供日</t>
    <rPh sb="5" eb="11">
      <t>ジリツセイカツエンジョ</t>
    </rPh>
    <phoneticPr fontId="1"/>
  </si>
  <si>
    <t>　提供したサービスの具体的内容</t>
    <phoneticPr fontId="1"/>
  </si>
  <si>
    <t>　利用者負担額等</t>
    <phoneticPr fontId="1"/>
  </si>
  <si>
    <t>　利用者へ伝達すべき必要な事項を、後日一括して記録するのではなく、サービスの提供の都度記録しているか。</t>
    <phoneticPr fontId="1"/>
  </si>
  <si>
    <t>　利用者の有する能力の評価</t>
    <rPh sb="1" eb="4">
      <t>リヨウシャ</t>
    </rPh>
    <rPh sb="5" eb="6">
      <t>ユウ</t>
    </rPh>
    <rPh sb="8" eb="10">
      <t>ノウリョク</t>
    </rPh>
    <rPh sb="11" eb="13">
      <t>ヒョウカ</t>
    </rPh>
    <phoneticPr fontId="1"/>
  </si>
  <si>
    <t>　置かれている環境の評価</t>
    <rPh sb="1" eb="2">
      <t>オ</t>
    </rPh>
    <rPh sb="7" eb="9">
      <t>カンキョウ</t>
    </rPh>
    <phoneticPr fontId="1"/>
  </si>
  <si>
    <t>　利用者の希望する生活の把握</t>
    <rPh sb="1" eb="4">
      <t>リヨウシャ</t>
    </rPh>
    <rPh sb="5" eb="7">
      <t>キボウ</t>
    </rPh>
    <rPh sb="9" eb="11">
      <t>セイカツ</t>
    </rPh>
    <rPh sb="12" eb="14">
      <t>ハアク</t>
    </rPh>
    <phoneticPr fontId="1"/>
  </si>
  <si>
    <t>　課題等の把握</t>
    <rPh sb="1" eb="3">
      <t>カダイ</t>
    </rPh>
    <rPh sb="3" eb="4">
      <t>トウ</t>
    </rPh>
    <rPh sb="5" eb="7">
      <t>ハアク</t>
    </rPh>
    <phoneticPr fontId="1"/>
  </si>
  <si>
    <t>　利用者及びその家族の生活に対する意向</t>
    <rPh sb="1" eb="4">
      <t>リヨウシャ</t>
    </rPh>
    <rPh sb="4" eb="5">
      <t>オヨ</t>
    </rPh>
    <rPh sb="8" eb="10">
      <t>カゾク</t>
    </rPh>
    <rPh sb="11" eb="13">
      <t>セイカツ</t>
    </rPh>
    <rPh sb="14" eb="15">
      <t>タイ</t>
    </rPh>
    <rPh sb="17" eb="19">
      <t>イコウ</t>
    </rPh>
    <phoneticPr fontId="1"/>
  </si>
  <si>
    <t>　総合的な支援の方針</t>
    <rPh sb="1" eb="4">
      <t>ソウゴウテキ</t>
    </rPh>
    <rPh sb="5" eb="7">
      <t>シエン</t>
    </rPh>
    <rPh sb="8" eb="10">
      <t>ホウシン</t>
    </rPh>
    <phoneticPr fontId="1"/>
  </si>
  <si>
    <t>　生活全般の質を向上させるための課題</t>
    <rPh sb="1" eb="3">
      <t>セイカツ</t>
    </rPh>
    <rPh sb="3" eb="5">
      <t>ゼンパン</t>
    </rPh>
    <rPh sb="6" eb="7">
      <t>シツ</t>
    </rPh>
    <rPh sb="8" eb="10">
      <t>コウジョウ</t>
    </rPh>
    <rPh sb="16" eb="18">
      <t>カダイ</t>
    </rPh>
    <phoneticPr fontId="1"/>
  </si>
  <si>
    <t>　指定自立生活援助の目標及びその達成時期</t>
    <rPh sb="1" eb="3">
      <t>シテイ</t>
    </rPh>
    <rPh sb="3" eb="9">
      <t>ジリツセイカツエンジョ</t>
    </rPh>
    <rPh sb="10" eb="12">
      <t>モクヒョウ</t>
    </rPh>
    <rPh sb="12" eb="13">
      <t>オヨ</t>
    </rPh>
    <rPh sb="16" eb="18">
      <t>タッセイ</t>
    </rPh>
    <rPh sb="18" eb="20">
      <t>ジキ</t>
    </rPh>
    <phoneticPr fontId="1"/>
  </si>
  <si>
    <t>　指定自立生活援助を提供する上での留意事項等</t>
    <rPh sb="1" eb="3">
      <t>シテイ</t>
    </rPh>
    <rPh sb="3" eb="9">
      <t>ジリツセイカツエンジョ</t>
    </rPh>
    <rPh sb="10" eb="12">
      <t>テイキョウ</t>
    </rPh>
    <rPh sb="14" eb="15">
      <t>ウエ</t>
    </rPh>
    <rPh sb="17" eb="19">
      <t>リュウイ</t>
    </rPh>
    <rPh sb="19" eb="21">
      <t>ジコウ</t>
    </rPh>
    <rPh sb="21" eb="22">
      <t>トウ</t>
    </rPh>
    <phoneticPr fontId="1"/>
  </si>
  <si>
    <t>　事業の目的及び運営の方針</t>
    <phoneticPr fontId="1"/>
  </si>
  <si>
    <t>　事業所の名称等</t>
    <phoneticPr fontId="1"/>
  </si>
  <si>
    <t>　事業の主たる対象とする障害の種類を定めた場合には当該障害の種類</t>
    <phoneticPr fontId="1"/>
  </si>
  <si>
    <t>　従業者の職種、員数及び職務の内容</t>
    <phoneticPr fontId="1"/>
  </si>
  <si>
    <t>　営業日及び営業時間</t>
    <phoneticPr fontId="1"/>
  </si>
  <si>
    <t>　指定自立生活援助の提供方法及び内容</t>
    <rPh sb="1" eb="3">
      <t>シテイ</t>
    </rPh>
    <rPh sb="3" eb="5">
      <t>ジリツ</t>
    </rPh>
    <rPh sb="5" eb="7">
      <t>セイカツ</t>
    </rPh>
    <rPh sb="7" eb="9">
      <t>エンジョ</t>
    </rPh>
    <rPh sb="10" eb="12">
      <t>テイキョウ</t>
    </rPh>
    <rPh sb="12" eb="14">
      <t>ホウホウ</t>
    </rPh>
    <rPh sb="14" eb="15">
      <t>オヨ</t>
    </rPh>
    <rPh sb="16" eb="18">
      <t>ナイヨウ</t>
    </rPh>
    <phoneticPr fontId="1"/>
  </si>
  <si>
    <t>　支給決定障害者又は障害児の保護者から受領する費用の種類及びその額</t>
    <rPh sb="26" eb="28">
      <t>シュルイ</t>
    </rPh>
    <rPh sb="28" eb="29">
      <t>オヨ</t>
    </rPh>
    <phoneticPr fontId="1"/>
  </si>
  <si>
    <t>　通常の事業の実施地域</t>
    <rPh sb="1" eb="3">
      <t>ツウジョウ</t>
    </rPh>
    <rPh sb="4" eb="6">
      <t>ジギョウ</t>
    </rPh>
    <rPh sb="7" eb="9">
      <t>ジッシ</t>
    </rPh>
    <rPh sb="9" eb="11">
      <t>チイキ</t>
    </rPh>
    <phoneticPr fontId="1"/>
  </si>
  <si>
    <t>　サービス利用に当たっての留意事項</t>
    <rPh sb="5" eb="7">
      <t>リヨウ</t>
    </rPh>
    <rPh sb="8" eb="9">
      <t>ア</t>
    </rPh>
    <rPh sb="13" eb="15">
      <t>リュウイ</t>
    </rPh>
    <rPh sb="15" eb="17">
      <t>ジコウ</t>
    </rPh>
    <phoneticPr fontId="1"/>
  </si>
  <si>
    <t>　緊急時等における対応方法</t>
    <rPh sb="1" eb="4">
      <t>キンキュウジ</t>
    </rPh>
    <phoneticPr fontId="1"/>
  </si>
  <si>
    <t>　苦情への対応等</t>
    <rPh sb="1" eb="3">
      <t>クジョウ</t>
    </rPh>
    <phoneticPr fontId="1"/>
  </si>
  <si>
    <t>　虐待の防止のための措置に関する事項</t>
    <phoneticPr fontId="1"/>
  </si>
  <si>
    <t>　感染症対策に関する事項</t>
    <rPh sb="1" eb="4">
      <t>カンセンショウ</t>
    </rPh>
    <phoneticPr fontId="1"/>
  </si>
  <si>
    <t>　業務継続計画の策定に関する事項</t>
    <phoneticPr fontId="1"/>
  </si>
  <si>
    <t>　その他運営に関する重要事項</t>
    <rPh sb="3" eb="4">
      <t>ホカ</t>
    </rPh>
    <rPh sb="4" eb="6">
      <t>ウンエイ</t>
    </rPh>
    <rPh sb="7" eb="8">
      <t>カン</t>
    </rPh>
    <rPh sb="10" eb="12">
      <t>ジュウヨウ</t>
    </rPh>
    <rPh sb="12" eb="14">
      <t>ジコウ</t>
    </rPh>
    <phoneticPr fontId="1"/>
  </si>
  <si>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1"/>
  </si>
  <si>
    <t>　平時からの備え（体制構築・整備、感染症防止に向けた取組の実施、備蓄品の確保等）</t>
    <phoneticPr fontId="1"/>
  </si>
  <si>
    <t>　初動対応</t>
    <phoneticPr fontId="1"/>
  </si>
  <si>
    <t>　感染拡大防止体制の確立（保健所との連携、濃厚接触者への対応、関係者との情報共有等）</t>
    <phoneticPr fontId="1"/>
  </si>
  <si>
    <t>　「障害福祉サービス事業所等における新型コロナウイルス感染症発生時の業務継続ガイドライン」を参照。</t>
    <rPh sb="46" eb="48">
      <t>サンショウ</t>
    </rPh>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</si>
  <si>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</si>
  <si>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</si>
  <si>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</si>
  <si>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「障害福祉サービス事業所等における自然災害発生時の業務継続ガイドライン」を参照。</t>
    <rPh sb="38" eb="40">
      <t>サンショウ</t>
    </rPh>
    <phoneticPr fontId="1"/>
  </si>
  <si>
    <t>　想定される災害等は地域によって異なるものであることから、項目については実態に応じて設定すること。</t>
    <phoneticPr fontId="1"/>
  </si>
  <si>
    <t>　感染症及び災害の業務継続計画を一体的に策定してもよい。</t>
    <phoneticPr fontId="1"/>
  </si>
  <si>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1"/>
  </si>
  <si>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1"/>
  </si>
  <si>
    <t>　事業所内の衛生管理（環境の整備等）</t>
    <rPh sb="16" eb="17">
      <t>トウ</t>
    </rPh>
    <phoneticPr fontId="1"/>
  </si>
  <si>
    <t>　支援にかかる感染対策（手洗い、標準的な予防策等）</t>
    <phoneticPr fontId="1"/>
  </si>
  <si>
    <t>　発生状況の把握</t>
    <phoneticPr fontId="1"/>
  </si>
  <si>
    <t>　感染拡大の防止</t>
    <phoneticPr fontId="1"/>
  </si>
  <si>
    <t>　医療機関や保健所、市町村における事業所関係課等の関係機関との連携</t>
    <phoneticPr fontId="1"/>
  </si>
  <si>
    <t>　発生時における事業所内の連絡体制</t>
    <phoneticPr fontId="1"/>
  </si>
  <si>
    <t>　上記関係機関への連絡体制</t>
    <rPh sb="1" eb="3">
      <t>ジョウキ</t>
    </rPh>
    <rPh sb="3" eb="5">
      <t>カンケイ</t>
    </rPh>
    <rPh sb="5" eb="7">
      <t>キカン</t>
    </rPh>
    <phoneticPr fontId="1"/>
  </si>
  <si>
    <t>　それぞれの項目の記載内容の例については、「障害福祉サービス施設・事業所職員のための感染対策マニュアル」も踏まえて検討すること。</t>
    <phoneticPr fontId="1"/>
  </si>
  <si>
    <t>　感染症の予防及びまん延の防止のための研修は、事業所内で実施する職員研修でよい。</t>
    <phoneticPr fontId="1"/>
  </si>
  <si>
    <t>　相談窓口の設置</t>
    <rPh sb="6" eb="8">
      <t>セッチ</t>
    </rPh>
    <phoneticPr fontId="1"/>
  </si>
  <si>
    <t>　苦情解決の体制整備</t>
    <rPh sb="8" eb="10">
      <t>セイビ</t>
    </rPh>
    <phoneticPr fontId="1"/>
  </si>
  <si>
    <t>　苦情解決の手順整備</t>
    <rPh sb="8" eb="10">
      <t>セイビ</t>
    </rPh>
    <phoneticPr fontId="1"/>
  </si>
  <si>
    <t>　当該措置の概要については、利用申込者にサービスの内容を説明する文書に記載し、事業所に掲示することが望ましい。</t>
    <phoneticPr fontId="1"/>
  </si>
  <si>
    <t>　事故が発生した場合の対応方法については、あらかじめ定めているか。</t>
    <phoneticPr fontId="1"/>
  </si>
  <si>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1"/>
  </si>
  <si>
    <t>　賠償すべき事態において速やかに賠償を行うため、損害賠償保険に加入しているか。</t>
    <phoneticPr fontId="1"/>
  </si>
  <si>
    <t>　事故が生じた際にはその原因を解明し、再発生を防ぐための対策を講じているか。</t>
    <phoneticPr fontId="1"/>
  </si>
  <si>
    <t>　「福祉サービスにおける危機管理（リスクマネジメント）に関する取り組み指針」（平成14年３月28日福祉サービスにおける危機管理に関する検討会）を参照。</t>
    <rPh sb="72" eb="74">
      <t>サンショウ</t>
    </rPh>
    <phoneticPr fontId="1"/>
  </si>
  <si>
    <t>　事業所の管理者や虐待防止担当者（必置）が参画していれば、虐待防止委員会開催の必要人数について、最低人数は問わないが、委員会での検討結果を従業者に周知徹底しなければならない。</t>
    <phoneticPr fontId="1"/>
  </si>
  <si>
    <t>　虐待防止委員会は、テレビ電話装置等を活用して行うことができる。</t>
    <phoneticPr fontId="1"/>
  </si>
  <si>
    <t>　虐待防止委員会は、事業所単位でなく、法人単位で設置することができる。</t>
    <rPh sb="1" eb="3">
      <t>ギャクタイ</t>
    </rPh>
    <rPh sb="3" eb="8">
      <t>ボウシイインカイ</t>
    </rPh>
    <phoneticPr fontId="1"/>
  </si>
  <si>
    <t>　事業所における虐待防止に関する基本的な考え方</t>
    <rPh sb="8" eb="10">
      <t>ギャクタイ</t>
    </rPh>
    <rPh sb="10" eb="12">
      <t>ボウシ</t>
    </rPh>
    <phoneticPr fontId="1"/>
  </si>
  <si>
    <t>　虐待防止委員会その他事業所内の組織に関する事項</t>
    <rPh sb="1" eb="3">
      <t>ギャクタイ</t>
    </rPh>
    <rPh sb="3" eb="5">
      <t>ボウシ</t>
    </rPh>
    <phoneticPr fontId="1"/>
  </si>
  <si>
    <t>　虐待防止のための職員研修に関する基本方針</t>
    <rPh sb="1" eb="3">
      <t>ギャクタイ</t>
    </rPh>
    <rPh sb="3" eb="5">
      <t>ボウシ</t>
    </rPh>
    <phoneticPr fontId="1"/>
  </si>
  <si>
    <t>　事業所内で発生した虐待の報告方法等の方策に関する基本方針</t>
    <rPh sb="10" eb="12">
      <t>ギャクタイ</t>
    </rPh>
    <phoneticPr fontId="1"/>
  </si>
  <si>
    <t>　虐待発生時の対応に関する基本方針</t>
    <rPh sb="1" eb="3">
      <t>ギャクタイ</t>
    </rPh>
    <phoneticPr fontId="1"/>
  </si>
  <si>
    <t>　利用者等に対する当該指針の閲覧に関する基本方針</t>
    <phoneticPr fontId="1"/>
  </si>
  <si>
    <t>　その他虐待防止の推進のために必要な基本方針</t>
    <rPh sb="4" eb="6">
      <t>ギャクタイ</t>
    </rPh>
    <rPh sb="6" eb="8">
      <t>ボウシ</t>
    </rPh>
    <phoneticPr fontId="1"/>
  </si>
  <si>
    <t>　自立生活援助計画</t>
    <rPh sb="1" eb="7">
      <t>ジリツセイカツエンジョ</t>
    </rPh>
    <rPh sb="7" eb="9">
      <t>ケイカク</t>
    </rPh>
    <phoneticPr fontId="1"/>
  </si>
  <si>
    <t>　サービスの提供の記録</t>
    <phoneticPr fontId="1"/>
  </si>
  <si>
    <t>　市町村への通知に係る記録</t>
    <rPh sb="1" eb="4">
      <t>シチョウソン</t>
    </rPh>
    <phoneticPr fontId="1"/>
  </si>
  <si>
    <t>　苦情の内容等の記録</t>
    <rPh sb="1" eb="3">
      <t>クジョウ</t>
    </rPh>
    <phoneticPr fontId="1"/>
  </si>
  <si>
    <t>　事故の状況及び事故に際して採った処置についての記録</t>
    <rPh sb="1" eb="3">
      <t>ジコ</t>
    </rPh>
    <phoneticPr fontId="1"/>
  </si>
  <si>
    <t>　事業所の名称、所在地、電話番号、ファクシミリ番号</t>
    <rPh sb="12" eb="14">
      <t>デンワ</t>
    </rPh>
    <rPh sb="14" eb="16">
      <t>バンゴウ</t>
    </rPh>
    <rPh sb="23" eb="25">
      <t>バンゴウ</t>
    </rPh>
    <phoneticPr fontId="1"/>
  </si>
  <si>
    <t>　申請者の名称、主たる事務所の所在地、代表者の氏名、生年月日、住所、職名</t>
    <phoneticPr fontId="1"/>
  </si>
  <si>
    <t>　申請者の定款、寄附行為、その登記事項証明書又は条例等</t>
    <phoneticPr fontId="1"/>
  </si>
  <si>
    <t>　事業所の平面図</t>
    <phoneticPr fontId="1"/>
  </si>
  <si>
    <t>　管理者及びサービス管理責任者の氏名、生年月日、住所、経歴</t>
    <rPh sb="19" eb="21">
      <t>セイネン</t>
    </rPh>
    <rPh sb="21" eb="23">
      <t>ガッピ</t>
    </rPh>
    <phoneticPr fontId="1"/>
  </si>
  <si>
    <t>　運営規程</t>
    <phoneticPr fontId="1"/>
  </si>
  <si>
    <t>　訓練等給付費の請求に関する事項（体制届により速やかに）</t>
    <phoneticPr fontId="1"/>
  </si>
  <si>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1"/>
  </si>
  <si>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1"/>
  </si>
  <si>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1"/>
  </si>
  <si>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1"/>
  </si>
  <si>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1"/>
  </si>
  <si>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1"/>
  </si>
  <si>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1"/>
  </si>
  <si>
    <t>(条例第194条の14）（解釈通知第十四１）</t>
    <rPh sb="19" eb="20">
      <t>４</t>
    </rPh>
    <phoneticPr fontId="1"/>
  </si>
  <si>
    <t>　当該指定自立生活援助事業所以外の他の障害福祉サービス事業所又は指定障害者支援施設等の管理者又はサービス管理責任者若しくは従業者としての職務に従事する場合は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11">
      <t>ジリツセイカツエンジョ</t>
    </rPh>
    <rPh sb="46" eb="47">
      <t>マタ</t>
    </rPh>
    <rPh sb="52" eb="54">
      <t>カンリ</t>
    </rPh>
    <rPh sb="54" eb="57">
      <t>セキニンシャ</t>
    </rPh>
    <phoneticPr fontId="1"/>
  </si>
  <si>
    <t>定期的な訪問等による支援</t>
    <rPh sb="0" eb="3">
      <t>テイキテキ</t>
    </rPh>
    <rPh sb="4" eb="6">
      <t>ホウモン</t>
    </rPh>
    <rPh sb="6" eb="7">
      <t>トウ</t>
    </rPh>
    <rPh sb="10" eb="12">
      <t>シエン</t>
    </rPh>
    <phoneticPr fontId="1"/>
  </si>
  <si>
    <t>　 指定自立生活援助事業者は、指定自立生活援助の提供に当たり、当該利用者の心身の状況、その置かれている環境及び日常生活全般の状況等に応じた適切かつ効果的な支援が行えるよう、利用者の居宅を訪問することにより、当該利用者の状況等の的確な把握に努めているか。</t>
    <rPh sb="119" eb="120">
      <t>ツト</t>
    </rPh>
    <phoneticPr fontId="1"/>
  </si>
  <si>
    <t>　上記の状況の把握を踏まえ、当該利用者に必要な情報の提供や助言、相談、当該利用者の家族、当該利用者が利用する指定障害福祉サービス事業者等、医療機関その他の関係機関等との連絡調整その他の必要な措置を適切に講じているか。</t>
    <rPh sb="1" eb="3">
      <t>ジョウキ</t>
    </rPh>
    <rPh sb="32" eb="34">
      <t>ソウダン</t>
    </rPh>
    <phoneticPr fontId="1"/>
  </si>
  <si>
    <t>　利用者の心身の状況及び障害の特性に応じて、携帯電話等適切な方法により、直接利用者又はその家族等と常時の連絡体制を確保しているか。</t>
    <rPh sb="36" eb="38">
      <t>チョクセツ</t>
    </rPh>
    <rPh sb="41" eb="42">
      <t>マタ</t>
    </rPh>
    <rPh sb="45" eb="47">
      <t>カゾク</t>
    </rPh>
    <rPh sb="47" eb="48">
      <t>トウ</t>
    </rPh>
    <phoneticPr fontId="1"/>
  </si>
  <si>
    <t>　利用申込者の居住地が当該事業所の通常の事業の実施地域外である場合</t>
    <rPh sb="3" eb="6">
      <t>モウシコミシャ</t>
    </rPh>
    <rPh sb="7" eb="10">
      <t>キョジュウチ</t>
    </rPh>
    <rPh sb="11" eb="13">
      <t>トウガイ</t>
    </rPh>
    <rPh sb="13" eb="16">
      <t>ジギョウショ</t>
    </rPh>
    <rPh sb="17" eb="19">
      <t>ツウジョウ</t>
    </rPh>
    <rPh sb="20" eb="22">
      <t>ジギョウ</t>
    </rPh>
    <rPh sb="23" eb="25">
      <t>ジッシ</t>
    </rPh>
    <rPh sb="25" eb="27">
      <t>チイキ</t>
    </rPh>
    <rPh sb="27" eb="28">
      <t>ガイ</t>
    </rPh>
    <rPh sb="31" eb="33">
      <t>バアイ</t>
    </rPh>
    <phoneticPr fontId="1"/>
  </si>
  <si>
    <t xml:space="preserve"> 　市町村又は一般相談支援事業若しくは特定相談支援事業者が行う利用者の紹介、地域におけるサービス担当者会議への出席依頼等の連絡調整にできる限り協力しているか。</t>
    <phoneticPr fontId="1"/>
  </si>
  <si>
    <t xml:space="preserve"> 　通常の事業の実施地域等を勘案し、適切な指定自立生活援助を提供することが困難であると認めた場合は、適当な他の指定自立生活援助事業者等の紹介その他の必要な措置を速やかに講じているか。　</t>
    <rPh sb="21" eb="23">
      <t>シテイ</t>
    </rPh>
    <rPh sb="23" eb="29">
      <t>ジリツセイカツエンジョ</t>
    </rPh>
    <rPh sb="57" eb="59">
      <t>ジリツ</t>
    </rPh>
    <rPh sb="59" eb="61">
      <t>セイカツ</t>
    </rPh>
    <rPh sb="61" eb="63">
      <t>エンジョ</t>
    </rPh>
    <phoneticPr fontId="1"/>
  </si>
  <si>
    <t xml:space="preserve"> 　指定自立生活援助の提供を求められた場合には、その者の提示する受給者証によって、支給決定の有無､支給決定の有効期間、支給量等を確認しているか。</t>
    <rPh sb="2" eb="4">
      <t>シテイ</t>
    </rPh>
    <rPh sb="4" eb="10">
      <t>ジリツセイカツエンジョ</t>
    </rPh>
    <rPh sb="14" eb="15">
      <t>モト</t>
    </rPh>
    <rPh sb="19" eb="21">
      <t>バアイ</t>
    </rPh>
    <rPh sb="26" eb="27">
      <t>モノ</t>
    </rPh>
    <rPh sb="28" eb="30">
      <t>テイジ</t>
    </rPh>
    <phoneticPr fontId="1"/>
  </si>
  <si>
    <t xml:space="preserve"> 　指定自立生活援助を提供する支給決定障害者等に対して金銭の支払を求めることができるのは、金銭の使途が直接利用者の便益を向上させるものであって、支給決定障害者等に支払を求めることが適当であるものに限っているか。</t>
    <phoneticPr fontId="1"/>
  </si>
  <si>
    <t xml:space="preserve"> 　利用者等に求める金額の使途及び金銭の支払を求める理由について書面を利用者に交付して、説明を行うとともに、当該利用者の同意を得ているか。</t>
    <rPh sb="2" eb="6">
      <t>リヨウシャトウ</t>
    </rPh>
    <rPh sb="7" eb="8">
      <t>モト</t>
    </rPh>
    <rPh sb="10" eb="12">
      <t>キンガク</t>
    </rPh>
    <rPh sb="15" eb="16">
      <t>オヨ</t>
    </rPh>
    <rPh sb="17" eb="19">
      <t>キンセン</t>
    </rPh>
    <rPh sb="35" eb="38">
      <t>リヨウシャ</t>
    </rPh>
    <rPh sb="39" eb="41">
      <t>コウフ</t>
    </rPh>
    <rPh sb="54" eb="56">
      <t>トウガイ</t>
    </rPh>
    <rPh sb="56" eb="59">
      <t>リヨウシャ</t>
    </rPh>
    <phoneticPr fontId="1"/>
  </si>
  <si>
    <t xml:space="preserve"> 　上記の費用に係るサービスの提供に当たっては、あらかじめ、支給決定障害者等に対し、内容、費用について説明を行い、当該支給決定障害者等の同意を得ているか。</t>
    <rPh sb="2" eb="4">
      <t>ジョウキ</t>
    </rPh>
    <rPh sb="57" eb="59">
      <t>トウガイ</t>
    </rPh>
    <rPh sb="59" eb="61">
      <t>シキュウ</t>
    </rPh>
    <rPh sb="61" eb="63">
      <t>ケッテイ</t>
    </rPh>
    <rPh sb="63" eb="66">
      <t>ショウガイシャ</t>
    </rPh>
    <rPh sb="66" eb="67">
      <t>トウ</t>
    </rPh>
    <phoneticPr fontId="1"/>
  </si>
  <si>
    <t>　 自立生活援助計画に基づき、利用者の心身の状況等に応じて、その利用者の支援を適切に行うとともに、指定自立生活援助の提供が漫然かつ画一的なものとならないよう配慮しているか。</t>
    <rPh sb="2" eb="8">
      <t>ジリツセイカツエンジョ</t>
    </rPh>
    <rPh sb="8" eb="10">
      <t>ケイカク</t>
    </rPh>
    <rPh sb="32" eb="34">
      <t>リヨウ</t>
    </rPh>
    <rPh sb="51" eb="57">
      <t>ジリツセイカツエンジョ</t>
    </rPh>
    <phoneticPr fontId="1"/>
  </si>
  <si>
    <t>(条例第194条の20(準用第60条）)（解釈通知第十四３（４）（準用 第四３（７）））</t>
    <rPh sb="1" eb="3">
      <t>ジョウレイ</t>
    </rPh>
    <rPh sb="3" eb="4">
      <t>ダイ</t>
    </rPh>
    <rPh sb="7" eb="8">
      <t>ジョウ</t>
    </rPh>
    <rPh sb="12" eb="14">
      <t>ジュンヨウ</t>
    </rPh>
    <rPh sb="14" eb="15">
      <t>ダイ</t>
    </rPh>
    <rPh sb="17" eb="18">
      <t>ジョウ</t>
    </rPh>
    <rPh sb="27" eb="28">
      <t>４</t>
    </rPh>
    <phoneticPr fontId="1"/>
  </si>
  <si>
    <t xml:space="preserve"> 　管理者は、サービス管理責任者に自立生活援助計画の作成に関する業務を担当させているか。</t>
    <rPh sb="2" eb="5">
      <t>カンリシャ</t>
    </rPh>
    <rPh sb="17" eb="23">
      <t>ジリツセイカツエンジョ</t>
    </rPh>
    <rPh sb="23" eb="25">
      <t>ケイカク</t>
    </rPh>
    <rPh sb="29" eb="30">
      <t>カン</t>
    </rPh>
    <phoneticPr fontId="1"/>
  </si>
  <si>
    <r>
      <t>　 サービス管理責任者は、自立生活援助の作成に当たっては、適切な方法により、利用者についてアセスメントを行い、利用者の自己決定の尊重及び意思決定の支援に配慮しつつ、当該利用者が自立した日常生活を営むことができるよう</t>
    </r>
    <r>
      <rPr>
        <strike/>
        <sz val="11"/>
        <color theme="1"/>
        <rFont val="ＭＳ Ｐゴシック"/>
        <family val="3"/>
        <charset val="128"/>
      </rPr>
      <t>に</t>
    </r>
    <r>
      <rPr>
        <sz val="11"/>
        <color theme="1"/>
        <rFont val="ＭＳ Ｐゴシック"/>
        <family val="3"/>
        <charset val="128"/>
      </rPr>
      <t>支援する上での適切な支援内容の検討をしているか。</t>
    </r>
    <rPh sb="6" eb="8">
      <t>カンリ</t>
    </rPh>
    <rPh sb="8" eb="10">
      <t>セキニン</t>
    </rPh>
    <rPh sb="10" eb="11">
      <t>シャ</t>
    </rPh>
    <rPh sb="13" eb="19">
      <t>ジリツセイカツエンジョ</t>
    </rPh>
    <rPh sb="20" eb="22">
      <t>サクセイ</t>
    </rPh>
    <rPh sb="23" eb="24">
      <t>ア</t>
    </rPh>
    <rPh sb="29" eb="31">
      <t>テキセツ</t>
    </rPh>
    <rPh sb="32" eb="34">
      <t>ホウホウ</t>
    </rPh>
    <rPh sb="38" eb="41">
      <t>リヨウシャ</t>
    </rPh>
    <rPh sb="52" eb="53">
      <t>オコナ</t>
    </rPh>
    <rPh sb="55" eb="58">
      <t>リヨウシャ</t>
    </rPh>
    <rPh sb="59" eb="61">
      <t>ジコ</t>
    </rPh>
    <rPh sb="61" eb="63">
      <t>ケッテイ</t>
    </rPh>
    <rPh sb="64" eb="66">
      <t>ソンチョウ</t>
    </rPh>
    <rPh sb="66" eb="67">
      <t>オヨ</t>
    </rPh>
    <rPh sb="68" eb="70">
      <t>イシ</t>
    </rPh>
    <rPh sb="70" eb="72">
      <t>ケッテイ</t>
    </rPh>
    <rPh sb="73" eb="75">
      <t>シエン</t>
    </rPh>
    <rPh sb="76" eb="78">
      <t>ハイリョ</t>
    </rPh>
    <rPh sb="82" eb="84">
      <t>トウガイ</t>
    </rPh>
    <rPh sb="84" eb="87">
      <t>リヨウシャ</t>
    </rPh>
    <rPh sb="88" eb="90">
      <t>ジリツ</t>
    </rPh>
    <rPh sb="92" eb="94">
      <t>ニチジョウ</t>
    </rPh>
    <rPh sb="94" eb="96">
      <t>セイカツ</t>
    </rPh>
    <rPh sb="97" eb="98">
      <t>イトナ</t>
    </rPh>
    <rPh sb="108" eb="110">
      <t>シエン</t>
    </rPh>
    <rPh sb="112" eb="113">
      <t>ウエ</t>
    </rPh>
    <rPh sb="115" eb="117">
      <t>テキセツ</t>
    </rPh>
    <rPh sb="118" eb="120">
      <t>シエン</t>
    </rPh>
    <rPh sb="120" eb="122">
      <t>ナイヨウ</t>
    </rPh>
    <rPh sb="123" eb="125">
      <t>ケントウ</t>
    </rPh>
    <phoneticPr fontId="1"/>
  </si>
  <si>
    <t>　日常生活全般の状況等の評価</t>
    <rPh sb="1" eb="3">
      <t>ニチジョウ</t>
    </rPh>
    <rPh sb="3" eb="5">
      <t>セイカツ</t>
    </rPh>
    <rPh sb="5" eb="7">
      <t>ゼンパン</t>
    </rPh>
    <rPh sb="8" eb="10">
      <t>ジョウキョウ</t>
    </rPh>
    <rPh sb="10" eb="11">
      <t>トウ</t>
    </rPh>
    <phoneticPr fontId="1"/>
  </si>
  <si>
    <t>　アセスメントを行うに当たっては、利用者に面接して行っているか。この場合においてサービス管理責任者は、面接の趣旨を利用者に対して十分に説明し、理解を得ているか。</t>
    <rPh sb="8" eb="9">
      <t>オコナ</t>
    </rPh>
    <phoneticPr fontId="1"/>
  </si>
  <si>
    <t xml:space="preserve"> 　サービス管理責任者は、アセスメント及び支援内容の検討結果に基づき、自立生活援助計画の原案を作成しているか。
 　この場合において、当該事業所が提供する指定自立生活援助以外の保健医療サービス又はその他の福祉サービス等との連携についても、自立生活援助計画の原案に位置付けるよう努めているか。</t>
    <rPh sb="35" eb="41">
      <t>ジリツセイカツエンジョ</t>
    </rPh>
    <rPh sb="41" eb="43">
      <t>ケイカク</t>
    </rPh>
    <rPh sb="79" eb="85">
      <t>ジリツセイカツエンジョ</t>
    </rPh>
    <rPh sb="119" eb="125">
      <t>ジリツセイカツエンジョ</t>
    </rPh>
    <rPh sb="138" eb="139">
      <t>ツト</t>
    </rPh>
    <phoneticPr fontId="1"/>
  </si>
  <si>
    <t xml:space="preserve"> 　サービス管理責任者は、自立生活援助計画の原案の内容について、利用者及びその家族に対して説明し、文書により利用者の同意を得ているか。</t>
    <rPh sb="13" eb="19">
      <t>ジリツセイカツエンジョ</t>
    </rPh>
    <rPh sb="19" eb="21">
      <t>ケイカク</t>
    </rPh>
    <rPh sb="35" eb="36">
      <t>オヨ</t>
    </rPh>
    <phoneticPr fontId="1"/>
  </si>
  <si>
    <t xml:space="preserve"> 　サービス管理責任者は、自立生活援助計画を作成後、モニタリングを行うとともに、少なくとも６月に１回以上、自立生活援助計画の見直しを行い、必要に応じて自立生活援助計画の変更を行っているか。</t>
    <rPh sb="13" eb="19">
      <t>ジリツセイカツエンジョ</t>
    </rPh>
    <rPh sb="19" eb="21">
      <t>ケイカク</t>
    </rPh>
    <rPh sb="53" eb="59">
      <t>ジリツセイカツエンジョ</t>
    </rPh>
    <rPh sb="59" eb="61">
      <t>ケイカク</t>
    </rPh>
    <rPh sb="75" eb="81">
      <t>ジリツセイカツエンジョ</t>
    </rPh>
    <rPh sb="81" eb="83">
      <t>ケイカク</t>
    </rPh>
    <phoneticPr fontId="1"/>
  </si>
  <si>
    <t xml:space="preserve"> 　サービス管理責任者は、モニタリングを行うに当たっては、利用者及び家族との連絡を継続的に行うとともに、特段の事情のない限り、次に定めるところにより行っているか。</t>
    <rPh sb="20" eb="21">
      <t>オコナ</t>
    </rPh>
    <phoneticPr fontId="1"/>
  </si>
  <si>
    <t>　利用者の心身の状況、その置かれている環境等を十分に踏まえ、関係機関等と連携を図り、当該利用者が地域において自立した日常生活を営むことができるよう必要な支援を行っているか。</t>
    <rPh sb="42" eb="44">
      <t>トウガイ</t>
    </rPh>
    <rPh sb="46" eb="47">
      <t>シャ</t>
    </rPh>
    <rPh sb="48" eb="50">
      <t>チイキ</t>
    </rPh>
    <rPh sb="79" eb="80">
      <t>オコナ</t>
    </rPh>
    <phoneticPr fontId="1"/>
  </si>
  <si>
    <t>　従業者については、日々の勤務時間、職務の内容、常勤・非常勤の別、管理者との兼務関係、サービス管理責任者である旨等を明確にしているか。</t>
    <rPh sb="47" eb="49">
      <t>カンリ</t>
    </rPh>
    <phoneticPr fontId="1"/>
  </si>
  <si>
    <t xml:space="preserve"> 　業務継続計画について、従業者に対し周知するとともに、必要な研修及び訓練を定期的に実施しているか。</t>
    <phoneticPr fontId="1"/>
  </si>
  <si>
    <t>　研修を年１回以上実施し、その内容について記録しているか。</t>
    <rPh sb="1" eb="3">
      <t>ケンシュウ</t>
    </rPh>
    <phoneticPr fontId="1"/>
  </si>
  <si>
    <t xml:space="preserve"> 　業務継続計画に基づき、事業所内の役割分担の確認、感染症や災害が発生した場合に実践する支援の演習等の訓練（シミュレーション）を年１回以上実施しているか。</t>
    <phoneticPr fontId="1"/>
  </si>
  <si>
    <t xml:space="preserve"> 　業務継続計画の見直しを定期的に行い、必要に応じて業務継続計画の変更を行っているか。</t>
    <rPh sb="36" eb="37">
      <t>オコナ</t>
    </rPh>
    <phoneticPr fontId="1"/>
  </si>
  <si>
    <t xml:space="preserve"> 　事業所の設備及び備品等について、衛生的な管理を行っているか。</t>
    <phoneticPr fontId="1"/>
  </si>
  <si>
    <t xml:space="preserve"> 　事業所において、感染症が発生し、又はまん延しないように次の必要な措置を講じているか。</t>
    <rPh sb="2" eb="5">
      <t>ジギョウショ</t>
    </rPh>
    <rPh sb="29" eb="30">
      <t>ツギ</t>
    </rPh>
    <phoneticPr fontId="1"/>
  </si>
  <si>
    <t xml:space="preserve"> 　感染症の予防及びまん延の防止のための対策を検討する委員会（以下「感染対策委員会」という。）を定期的に開催し、その結果について、従業者に周知徹底を図っているか。</t>
    <phoneticPr fontId="1"/>
  </si>
  <si>
    <t>　感染対策委員会は、感染対策の知識を有する者を含む幅広い職種により構成されているか。</t>
    <rPh sb="10" eb="12">
      <t>カンセン</t>
    </rPh>
    <rPh sb="12" eb="14">
      <t>タイサク</t>
    </rPh>
    <rPh sb="15" eb="17">
      <t>チシキ</t>
    </rPh>
    <rPh sb="18" eb="19">
      <t>ユウ</t>
    </rPh>
    <rPh sb="21" eb="22">
      <t>モノ</t>
    </rPh>
    <rPh sb="23" eb="24">
      <t>フク</t>
    </rPh>
    <phoneticPr fontId="1"/>
  </si>
  <si>
    <t>　感染対策委員会は、構成メンバーの責務及び役割分担を明確にするとともに、専任の感染対策を担当する者（以下「感染対策担当者」という。）を決めているか。</t>
    <phoneticPr fontId="1"/>
  </si>
  <si>
    <t>　感染対策委員会は、利用者の状況など事業所の状況に応じ、おおむね６月に１回以上、定期的に開催するよう努めているか。また、感染症が流行する時期等を勘案して必要に応じ随時開催しているか。</t>
    <rPh sb="10" eb="13">
      <t>リヨウシャ</t>
    </rPh>
    <rPh sb="18" eb="21">
      <t>ジギョウショ</t>
    </rPh>
    <phoneticPr fontId="1"/>
  </si>
  <si>
    <t xml:space="preserve"> 　平常時の対策及び発生時の対応を規定した感染症の予防及びまん延の防止のための指針を整備しているか。</t>
    <phoneticPr fontId="1"/>
  </si>
  <si>
    <t xml:space="preserve"> 　従業者に対し、感染症の予防及びまん延の防止のための研修を実施しているか。</t>
    <rPh sb="30" eb="32">
      <t>ジッシ</t>
    </rPh>
    <phoneticPr fontId="1"/>
  </si>
  <si>
    <t>　感染症の予防及びまん延の防止のための指針に基づいた研修プログラムを作成の上実施し、年１回以上定期的な研修を実施しているか。</t>
    <rPh sb="37" eb="38">
      <t>ウエ</t>
    </rPh>
    <rPh sb="38" eb="40">
      <t>ジッシ</t>
    </rPh>
    <phoneticPr fontId="1"/>
  </si>
  <si>
    <t>　従業者を新規採用した際には、必ず感染対策研修を実施しているか。</t>
    <rPh sb="1" eb="4">
      <t>ジュウギョウシャ</t>
    </rPh>
    <rPh sb="11" eb="12">
      <t>サイ</t>
    </rPh>
    <phoneticPr fontId="1"/>
  </si>
  <si>
    <t>　感染症の予防及びまん延の防止のための研修の実施内容について記録しているか。</t>
    <phoneticPr fontId="1"/>
  </si>
  <si>
    <t>　 平時から、実際に感染症が発生した場合を想定し、発生時の対応について、訓練（シミュレーション）を年１回以上定期的に実施しているか。</t>
    <rPh sb="58" eb="60">
      <t>ジッシ</t>
    </rPh>
    <phoneticPr fontId="1"/>
  </si>
  <si>
    <t>　訓練では、感染症の予防及びまん延の防止のための指針及び研修内容に基いて、役割分担の確認しているか。</t>
    <rPh sb="1" eb="3">
      <t>クンレン</t>
    </rPh>
    <phoneticPr fontId="1"/>
  </si>
  <si>
    <t>　訓練では、感染対策をした上での支援の演習などを実施しているか。</t>
    <phoneticPr fontId="1"/>
  </si>
  <si>
    <t>　訓練は、机上及び実地で実施するものを適切に組み合わせているか。</t>
    <phoneticPr fontId="1"/>
  </si>
  <si>
    <t>　 広告をする場合は、その内容が虚偽又は誇大なものとしていないか。また、個人情報に配慮しているか。</t>
    <rPh sb="36" eb="38">
      <t>コジン</t>
    </rPh>
    <rPh sb="38" eb="40">
      <t>ジョウホウ</t>
    </rPh>
    <rPh sb="41" eb="43">
      <t>ハイリョ</t>
    </rPh>
    <phoneticPr fontId="1"/>
  </si>
  <si>
    <t xml:space="preserve"> 　提供した指定自立生活援助に関し、法第10条第１項の規定により市町村が行う運営指導及び利用者又はその家族からの苦情に関して市町村が行う調査に協力するとともに、市町村から指導又は助言を受けた場合は、当該指導又は助言に従って必要な改善を行っているか。</t>
    <rPh sb="8" eb="14">
      <t>ジリツセイカツエンジョ</t>
    </rPh>
    <rPh sb="38" eb="40">
      <t>ウンエイ</t>
    </rPh>
    <phoneticPr fontId="1"/>
  </si>
  <si>
    <t xml:space="preserve"> 　提供した指定自立生活援助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8" eb="14">
      <t>ジリツセイカツエンジョ</t>
    </rPh>
    <rPh sb="37" eb="39">
      <t>ウンエイ</t>
    </rPh>
    <phoneticPr fontId="1"/>
  </si>
  <si>
    <t>　救命講習等を受講するよう努めしているか。</t>
    <rPh sb="1" eb="3">
      <t>キュウメイ</t>
    </rPh>
    <rPh sb="3" eb="5">
      <t>コウシュウ</t>
    </rPh>
    <rPh sb="5" eb="6">
      <t>トウ</t>
    </rPh>
    <rPh sb="7" eb="9">
      <t>ジュコウ</t>
    </rPh>
    <rPh sb="13" eb="14">
      <t>ツト</t>
    </rPh>
    <phoneticPr fontId="1"/>
  </si>
  <si>
    <t>　１か月以内に、障害福祉情報サービスかながわ（アドレス：jiritsu.shien@rakuraku.or.jp）からメールが届いているか。</t>
    <rPh sb="3" eb="4">
      <t>ゲツ</t>
    </rPh>
    <rPh sb="4" eb="6">
      <t>イナイ</t>
    </rPh>
    <rPh sb="63" eb="64">
      <t>トド</t>
    </rPh>
    <phoneticPr fontId="1"/>
  </si>
  <si>
    <t>　セクシュアルハラスメントについては、上司や同僚に限らず、利用者やその家族等から受けるものも含まれることに留意すること。</t>
    <phoneticPr fontId="1"/>
  </si>
  <si>
    <t>　事業主が職場における性的な言動に起因する問題に関して雇用管理上講ずべき措置等についての指針（平成18年厚生労働省告示第615号）を参照</t>
    <rPh sb="66" eb="68">
      <t>サンショウ</t>
    </rPh>
    <phoneticPr fontId="1"/>
  </si>
  <si>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1"/>
  </si>
  <si>
    <t>自立生活援助計画の作成に係る会議は、テレビ電話装置等を活用して行うことができる。</t>
    <rPh sb="0" eb="2">
      <t>ジリツ</t>
    </rPh>
    <rPh sb="2" eb="4">
      <t>セイカツ</t>
    </rPh>
    <rPh sb="4" eb="6">
      <t>エンジョ</t>
    </rPh>
    <rPh sb="6" eb="8">
      <t>ケイカク</t>
    </rPh>
    <rPh sb="9" eb="11">
      <t>サクセイ</t>
    </rPh>
    <rPh sb="12" eb="13">
      <t>カカ</t>
    </rPh>
    <rPh sb="14" eb="16">
      <t>カイギ</t>
    </rPh>
    <phoneticPr fontId="1"/>
  </si>
  <si>
    <r>
      <t>　身体拘束適正化検討委員会及び虐待防止委員会が作成した研修プログラムの他に、来年度義務化となる感染症対策及び業務継続計画の研修を見込んで</t>
    </r>
    <r>
      <rPr>
        <sz val="11"/>
        <color theme="1"/>
        <rFont val="ＭＳ Ｐゴシック"/>
        <family val="3"/>
        <charset val="128"/>
      </rPr>
      <t>、従業者の資質の向上のための研修計画を立てているか。</t>
    </r>
    <phoneticPr fontId="1"/>
  </si>
  <si>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1"/>
  </si>
  <si>
    <t>以上</t>
    <rPh sb="0" eb="2">
      <t>イジョウ</t>
    </rPh>
    <phoneticPr fontId="1"/>
  </si>
  <si>
    <t>（条例第194条の15（準用第52条）)（解釈通知第十四１（６）（準用第四１（７）））</t>
    <rPh sb="1" eb="3">
      <t>ジョウレイ</t>
    </rPh>
    <rPh sb="3" eb="4">
      <t>ダイ</t>
    </rPh>
    <rPh sb="7" eb="8">
      <t>ジョウ</t>
    </rPh>
    <rPh sb="12" eb="14">
      <t>ジュンヨウ</t>
    </rPh>
    <rPh sb="14" eb="15">
      <t>ダイ</t>
    </rPh>
    <rPh sb="17" eb="18">
      <t>ジョウ</t>
    </rPh>
    <rPh sb="33" eb="35">
      <t>ジュンヨウ</t>
    </rPh>
    <rPh sb="35" eb="36">
      <t>ダイ</t>
    </rPh>
    <rPh sb="36" eb="37">
      <t>ヨン</t>
    </rPh>
    <phoneticPr fontId="1"/>
  </si>
  <si>
    <t>（条例第194条の16（準用第194条の５））（解釈通知第十四２（準用第十三２））</t>
    <rPh sb="1" eb="3">
      <t>ジョウレイ</t>
    </rPh>
    <rPh sb="3" eb="4">
      <t>ダイ</t>
    </rPh>
    <rPh sb="7" eb="8">
      <t>ジョウ</t>
    </rPh>
    <rPh sb="12" eb="14">
      <t>ジュンヨウ</t>
    </rPh>
    <rPh sb="14" eb="15">
      <t>ダイ</t>
    </rPh>
    <rPh sb="18" eb="19">
      <t>ジョウ</t>
    </rPh>
    <rPh sb="33" eb="35">
      <t>ジュンヨウ</t>
    </rPh>
    <rPh sb="35" eb="36">
      <t>ダイ</t>
    </rPh>
    <rPh sb="36" eb="38">
      <t>ジュウサン</t>
    </rPh>
    <phoneticPr fontId="1"/>
  </si>
  <si>
    <t>（条例第194条の18）（解釈通知第十四３（２））</t>
    <rPh sb="1" eb="3">
      <t>ジョウレイ</t>
    </rPh>
    <rPh sb="3" eb="4">
      <t>ダイ</t>
    </rPh>
    <rPh sb="7" eb="8">
      <t>ジョウ</t>
    </rPh>
    <phoneticPr fontId="1"/>
  </si>
  <si>
    <t>（条例第194条の19）（解釈通知第十四３（３））</t>
    <rPh sb="1" eb="3">
      <t>ジョウレイ</t>
    </rPh>
    <rPh sb="3" eb="4">
      <t>ダイ</t>
    </rPh>
    <rPh sb="7" eb="8">
      <t>ジョウ</t>
    </rPh>
    <phoneticPr fontId="1"/>
  </si>
  <si>
    <t>（条例第194条の20（準用第11条））（解釈通知第十四３（４）（準用第三３（２）））</t>
    <rPh sb="1" eb="3">
      <t>ジョウレイ</t>
    </rPh>
    <rPh sb="3" eb="4">
      <t>ダイ</t>
    </rPh>
    <rPh sb="7" eb="8">
      <t>ジョウ</t>
    </rPh>
    <rPh sb="12" eb="14">
      <t>ジュンヨウ</t>
    </rPh>
    <rPh sb="14" eb="15">
      <t>ダイ</t>
    </rPh>
    <rPh sb="17" eb="18">
      <t>ジョウ</t>
    </rPh>
    <phoneticPr fontId="1"/>
  </si>
  <si>
    <t>(条例第194条の20（準用第12条））（解釈通知第十四３（４）（準用第三３（３）））</t>
    <rPh sb="1" eb="3">
      <t>ジョウレイ</t>
    </rPh>
    <rPh sb="3" eb="4">
      <t>ダイ</t>
    </rPh>
    <rPh sb="7" eb="8">
      <t>ジョウ</t>
    </rPh>
    <rPh sb="12" eb="14">
      <t>ジュンヨウ</t>
    </rPh>
    <rPh sb="14" eb="15">
      <t>ダイ</t>
    </rPh>
    <rPh sb="17" eb="18">
      <t>ジョウ</t>
    </rPh>
    <phoneticPr fontId="1"/>
  </si>
  <si>
    <t>（条例第194条の20（準用第13条））（解釈通知第十四３（４）（準用第三３（４）））</t>
    <rPh sb="1" eb="3">
      <t>ジョウレイ</t>
    </rPh>
    <rPh sb="3" eb="4">
      <t>ダイ</t>
    </rPh>
    <rPh sb="7" eb="8">
      <t>ジョウ</t>
    </rPh>
    <rPh sb="12" eb="14">
      <t>ジュンヨウ</t>
    </rPh>
    <rPh sb="14" eb="15">
      <t>ダイ</t>
    </rPh>
    <rPh sb="17" eb="18">
      <t>ジョウ</t>
    </rPh>
    <phoneticPr fontId="1"/>
  </si>
  <si>
    <t>（条例第194条の20（準用第14条））（解釈通知第十四３（４）（準用第三３（５）））</t>
    <rPh sb="1" eb="3">
      <t>ジョウレイ</t>
    </rPh>
    <rPh sb="3" eb="4">
      <t>ダイ</t>
    </rPh>
    <rPh sb="7" eb="8">
      <t>ジョウ</t>
    </rPh>
    <rPh sb="12" eb="14">
      <t>ジュンヨウ</t>
    </rPh>
    <rPh sb="14" eb="15">
      <t>ダイ</t>
    </rPh>
    <rPh sb="17" eb="18">
      <t>ジョウ</t>
    </rPh>
    <phoneticPr fontId="1"/>
  </si>
  <si>
    <t>（条例第194条の20(準用第15条））（解釈通知第十四３（４）（準用第三３（６）））</t>
    <rPh sb="1" eb="3">
      <t>ジョウレイ</t>
    </rPh>
    <rPh sb="3" eb="4">
      <t>ダイ</t>
    </rPh>
    <rPh sb="7" eb="8">
      <t>ジョウ</t>
    </rPh>
    <rPh sb="12" eb="14">
      <t>ジュンヨウ</t>
    </rPh>
    <rPh sb="14" eb="15">
      <t>ダイ</t>
    </rPh>
    <rPh sb="17" eb="18">
      <t>ジョウ</t>
    </rPh>
    <phoneticPr fontId="1"/>
  </si>
  <si>
    <t>(条例第194条の20（準用第16条））（解釈通知第十四３（４）（準用第三３（７）））</t>
    <rPh sb="1" eb="3">
      <t>ジョウレイ</t>
    </rPh>
    <rPh sb="3" eb="4">
      <t>ダイ</t>
    </rPh>
    <rPh sb="7" eb="8">
      <t>ジョウ</t>
    </rPh>
    <rPh sb="12" eb="14">
      <t>ジュンヨウ</t>
    </rPh>
    <rPh sb="14" eb="15">
      <t>ダイ</t>
    </rPh>
    <rPh sb="17" eb="18">
      <t>ジョウ</t>
    </rPh>
    <phoneticPr fontId="1"/>
  </si>
  <si>
    <t>（条例第194条の20（準用第17条））</t>
    <rPh sb="1" eb="3">
      <t>ジョウレイ</t>
    </rPh>
    <rPh sb="3" eb="4">
      <t>ダイ</t>
    </rPh>
    <rPh sb="7" eb="8">
      <t>ジョウ</t>
    </rPh>
    <rPh sb="12" eb="14">
      <t>ジュンヨウ</t>
    </rPh>
    <rPh sb="14" eb="15">
      <t>ダイ</t>
    </rPh>
    <rPh sb="17" eb="18">
      <t>ジョウ</t>
    </rPh>
    <phoneticPr fontId="1"/>
  </si>
  <si>
    <t>（条例第194条の20（準用第18条））</t>
    <rPh sb="1" eb="3">
      <t>ジョウレイ</t>
    </rPh>
    <rPh sb="3" eb="4">
      <t>ダイ</t>
    </rPh>
    <rPh sb="7" eb="8">
      <t>ジョウ</t>
    </rPh>
    <rPh sb="12" eb="14">
      <t>ジュンヨウ</t>
    </rPh>
    <rPh sb="14" eb="15">
      <t>ダイ</t>
    </rPh>
    <rPh sb="17" eb="18">
      <t>ジョウ</t>
    </rPh>
    <phoneticPr fontId="1"/>
  </si>
  <si>
    <t>（条例第194条の20（準用 第19条））（解釈通知第十四３（４）（準用第三３（８）））</t>
    <rPh sb="12" eb="14">
      <t>ジュンヨウ</t>
    </rPh>
    <rPh sb="15" eb="16">
      <t>ダイ</t>
    </rPh>
    <rPh sb="18" eb="19">
      <t>ジョウ</t>
    </rPh>
    <phoneticPr fontId="1"/>
  </si>
  <si>
    <t>(条例第194条の20　(準用 第20条））（解釈通知第十四３（４）（準用第三３（９）））</t>
    <rPh sb="1" eb="3">
      <t>ジョウレイ</t>
    </rPh>
    <rPh sb="3" eb="4">
      <t>ダイ</t>
    </rPh>
    <rPh sb="7" eb="8">
      <t>ジョウ</t>
    </rPh>
    <rPh sb="13" eb="15">
      <t>ジュンヨウ</t>
    </rPh>
    <rPh sb="16" eb="17">
      <t>ダイ</t>
    </rPh>
    <rPh sb="19" eb="20">
      <t>ジョウ</t>
    </rPh>
    <phoneticPr fontId="1"/>
  </si>
  <si>
    <t>(条例第194条の20（準用第21条））（解釈通知第十四３（４）（準用第三３（10）））</t>
    <rPh sb="1" eb="3">
      <t>ジョウレイ</t>
    </rPh>
    <rPh sb="3" eb="4">
      <t>ダイ</t>
    </rPh>
    <rPh sb="7" eb="8">
      <t>ジョウ</t>
    </rPh>
    <rPh sb="12" eb="14">
      <t>ジュンヨウ</t>
    </rPh>
    <rPh sb="14" eb="15">
      <t>ダイ</t>
    </rPh>
    <rPh sb="17" eb="18">
      <t>ジョウ</t>
    </rPh>
    <phoneticPr fontId="1"/>
  </si>
  <si>
    <t>(条例第194条の20(準用第22条））（解釈通知第十四３（４）（準用第三３（11）））</t>
    <rPh sb="1" eb="3">
      <t>ジョウレイ</t>
    </rPh>
    <rPh sb="3" eb="4">
      <t>ダイ</t>
    </rPh>
    <rPh sb="7" eb="8">
      <t>ジョウ</t>
    </rPh>
    <rPh sb="12" eb="14">
      <t>ジュンヨウ</t>
    </rPh>
    <rPh sb="14" eb="15">
      <t>ダイ</t>
    </rPh>
    <rPh sb="17" eb="18">
      <t>ジョウ</t>
    </rPh>
    <phoneticPr fontId="1"/>
  </si>
  <si>
    <t>(条例第194条の20(準用第23条））（解釈通知第十四３（４）（準用第三３（12）））</t>
    <rPh sb="1" eb="3">
      <t>ジョウレイ</t>
    </rPh>
    <rPh sb="3" eb="4">
      <t>ダイ</t>
    </rPh>
    <rPh sb="7" eb="8">
      <t>ジョウ</t>
    </rPh>
    <rPh sb="12" eb="14">
      <t>ジュンヨウ</t>
    </rPh>
    <rPh sb="14" eb="15">
      <t>ダイ</t>
    </rPh>
    <rPh sb="17" eb="18">
      <t>ジョウ</t>
    </rPh>
    <phoneticPr fontId="1"/>
  </si>
  <si>
    <t>(条例第194条の20(準用第24条））（解釈通知第十四３（４）（準用第三３（13）））</t>
    <rPh sb="1" eb="3">
      <t>ジョウレイ</t>
    </rPh>
    <rPh sb="3" eb="4">
      <t>ダイ</t>
    </rPh>
    <rPh sb="7" eb="8">
      <t>ジョウ</t>
    </rPh>
    <rPh sb="12" eb="14">
      <t>ジュンヨウ</t>
    </rPh>
    <rPh sb="14" eb="15">
      <t>ダイ</t>
    </rPh>
    <rPh sb="17" eb="18">
      <t>ジョウ</t>
    </rPh>
    <phoneticPr fontId="1"/>
  </si>
  <si>
    <t>(条例第194条の20(準用第59条））（解釈通知第十四３（４）（準用第四３（６）））</t>
    <rPh sb="1" eb="3">
      <t>ジョウレイ</t>
    </rPh>
    <rPh sb="3" eb="4">
      <t>ダイ</t>
    </rPh>
    <rPh sb="7" eb="8">
      <t>ジョウ</t>
    </rPh>
    <rPh sb="12" eb="14">
      <t>ジュンヨウ</t>
    </rPh>
    <rPh sb="14" eb="15">
      <t>ダイ</t>
    </rPh>
    <rPh sb="17" eb="18">
      <t>ジョウ</t>
    </rPh>
    <rPh sb="36" eb="37">
      <t>ヨン</t>
    </rPh>
    <phoneticPr fontId="1"/>
  </si>
  <si>
    <t>(条例第194条の20（準用第62条））</t>
    <rPh sb="1" eb="3">
      <t>ジョウレイ</t>
    </rPh>
    <rPh sb="3" eb="4">
      <t>ダイ</t>
    </rPh>
    <rPh sb="7" eb="8">
      <t>ジョウ</t>
    </rPh>
    <rPh sb="12" eb="14">
      <t>ジュンヨウ</t>
    </rPh>
    <rPh sb="14" eb="15">
      <t>ダイ</t>
    </rPh>
    <rPh sb="17" eb="18">
      <t>ジョウ</t>
    </rPh>
    <phoneticPr fontId="1"/>
  </si>
  <si>
    <t>(条例第194条の20（準用 第194条の10））（解釈通知第十四３（４）（準用 第十三３（5））））</t>
    <rPh sb="1" eb="3">
      <t>ジョウレイ</t>
    </rPh>
    <rPh sb="3" eb="4">
      <t>ダイ</t>
    </rPh>
    <rPh sb="7" eb="8">
      <t>ジョウ</t>
    </rPh>
    <rPh sb="12" eb="14">
      <t>ジュンヨウ</t>
    </rPh>
    <rPh sb="15" eb="16">
      <t>ダイ</t>
    </rPh>
    <rPh sb="19" eb="20">
      <t>ジョウ</t>
    </rPh>
    <phoneticPr fontId="1"/>
  </si>
  <si>
    <t>(条例第194条の20(準用第34条））（解釈通知第十四３（４）（準用第三３（22）））</t>
    <phoneticPr fontId="1"/>
  </si>
  <si>
    <r>
      <t xml:space="preserve"> 　感染症や災害が発生した場合にあっても、指定自立生活援助の提供を継続的に実施するため及び非常時の体制で早期の業務再開を図るための計画（以下「業務継続計画」という。）を策定</t>
    </r>
    <r>
      <rPr>
        <sz val="11"/>
        <color theme="1"/>
        <rFont val="ＭＳ Ｐゴシック"/>
        <family val="3"/>
        <charset val="128"/>
      </rPr>
      <t>しているか。</t>
    </r>
    <rPh sb="23" eb="25">
      <t>ジリツ</t>
    </rPh>
    <rPh sb="25" eb="27">
      <t>セイカツ</t>
    </rPh>
    <rPh sb="27" eb="29">
      <t>エンジョ</t>
    </rPh>
    <phoneticPr fontId="1"/>
  </si>
  <si>
    <t>(条例第194条の20（準用第38条））</t>
    <phoneticPr fontId="1"/>
  </si>
  <si>
    <t>(条例第194条の20（準用第42条））（解釈通知第十四３（５）（準用第三３(32)））</t>
    <rPh sb="21" eb="23">
      <t>カイシャク</t>
    </rPh>
    <rPh sb="23" eb="25">
      <t>ツウチ</t>
    </rPh>
    <rPh sb="25" eb="26">
      <t>ダイ</t>
    </rPh>
    <rPh sb="26" eb="28">
      <t>ジュウヨン</t>
    </rPh>
    <rPh sb="33" eb="35">
      <t>ジュンヨウ</t>
    </rPh>
    <rPh sb="35" eb="36">
      <t>ダイ</t>
    </rPh>
    <rPh sb="36" eb="37">
      <t>サン</t>
    </rPh>
    <phoneticPr fontId="1"/>
  </si>
  <si>
    <t>(条例第194条の20（準用第41条の２））（解釈通知第十四３（５）（準用第三３(31))）</t>
    <rPh sb="23" eb="30">
      <t>カイシャクツウチダイジュウヨン</t>
    </rPh>
    <rPh sb="35" eb="37">
      <t>ジュンヨウ</t>
    </rPh>
    <rPh sb="37" eb="38">
      <t>ダイ</t>
    </rPh>
    <rPh sb="38" eb="39">
      <t>サン</t>
    </rPh>
    <phoneticPr fontId="1"/>
  </si>
  <si>
    <t>(条例第194条の20（準用第194条の11））</t>
    <rPh sb="12" eb="14">
      <t>ジュンヨウ</t>
    </rPh>
    <rPh sb="14" eb="15">
      <t>ダイ</t>
    </rPh>
    <rPh sb="18" eb="19">
      <t>ジョウ</t>
    </rPh>
    <phoneticPr fontId="1"/>
  </si>
  <si>
    <r>
      <t>　 指定自立生活援助の提供に係る契約が成立した時</t>
    </r>
    <r>
      <rPr>
        <sz val="11"/>
        <color theme="1"/>
        <rFont val="ＭＳ Ｐゴシック"/>
        <family val="3"/>
        <charset val="128"/>
      </rPr>
      <t>は、当該支給決定障害者の受給者証に当該事業者及びその事業所の名称、当該指定自立生活援助の内容、当該事業者が当該利用者に提供する月当たりの指定自立生活援助の提供量（契約支給量）、契約日等の必要な事項を記載しているか。</t>
    </r>
    <phoneticPr fontId="1"/>
  </si>
  <si>
    <t>　行政への報告</t>
    <phoneticPr fontId="1"/>
  </si>
  <si>
    <t>　標準利用期間は１年とする（市町村の判断により延長可能）。</t>
    <rPh sb="1" eb="3">
      <t>ヒョウジュン</t>
    </rPh>
    <rPh sb="3" eb="5">
      <t>リヨウ</t>
    </rPh>
    <rPh sb="5" eb="7">
      <t>キカン</t>
    </rPh>
    <rPh sb="9" eb="10">
      <t>ネン</t>
    </rPh>
    <rPh sb="14" eb="17">
      <t>シチョウソン</t>
    </rPh>
    <rPh sb="18" eb="20">
      <t>ハンダン</t>
    </rPh>
    <rPh sb="23" eb="25">
      <t>エンチョウ</t>
    </rPh>
    <rPh sb="25" eb="27">
      <t>カノウ</t>
    </rPh>
    <phoneticPr fontId="1"/>
  </si>
  <si>
    <t>（条例第194条の20(準用 第10条））（解釈通知第十四３（４）（準用第三３（１）））</t>
    <rPh sb="1" eb="3">
      <t>ジョウレイ</t>
    </rPh>
    <rPh sb="3" eb="4">
      <t>ダイ</t>
    </rPh>
    <rPh sb="7" eb="8">
      <t>ジョウ</t>
    </rPh>
    <rPh sb="12" eb="14">
      <t>ジュンヨウ</t>
    </rPh>
    <rPh sb="15" eb="16">
      <t>ダイ</t>
    </rPh>
    <rPh sb="18" eb="19">
      <t>ジョウ</t>
    </rPh>
    <rPh sb="22" eb="24">
      <t>カイシャク</t>
    </rPh>
    <rPh sb="24" eb="26">
      <t>ツウチ</t>
    </rPh>
    <rPh sb="26" eb="27">
      <t>ダイ</t>
    </rPh>
    <rPh sb="27" eb="29">
      <t>ジュウヨン</t>
    </rPh>
    <rPh sb="34" eb="36">
      <t>ジュンヨウ</t>
    </rPh>
    <rPh sb="36" eb="37">
      <t>ダイ</t>
    </rPh>
    <rPh sb="37" eb="38">
      <t>サン</t>
    </rPh>
    <phoneticPr fontId="1"/>
  </si>
  <si>
    <t>(条例第194条の20(準用第30条））（解釈通知第十四３（４）（準用第三３（18）））</t>
    <rPh sb="13" eb="14">
      <t>ヨウ</t>
    </rPh>
    <phoneticPr fontId="1"/>
  </si>
  <si>
    <t>(条例第194条の20(準用第194条の６））（解釈通知第十四３（４）（準用第十三３（１）））</t>
    <rPh sb="1" eb="3">
      <t>ジョウレイ</t>
    </rPh>
    <rPh sb="3" eb="4">
      <t>ダイ</t>
    </rPh>
    <rPh sb="7" eb="8">
      <t>ジョウ</t>
    </rPh>
    <rPh sb="12" eb="14">
      <t>ジュンヨウ</t>
    </rPh>
    <rPh sb="14" eb="15">
      <t>ダイ</t>
    </rPh>
    <rPh sb="18" eb="19">
      <t>ジョウ</t>
    </rPh>
    <rPh sb="39" eb="41">
      <t>１３</t>
    </rPh>
    <phoneticPr fontId="1"/>
  </si>
  <si>
    <t>(条例第194条の20（準用第68条））（解釈通知第十四３（４）（準用第四３（15））））</t>
    <rPh sb="1" eb="3">
      <t>ジョウレイ</t>
    </rPh>
    <rPh sb="3" eb="4">
      <t>ダイ</t>
    </rPh>
    <rPh sb="7" eb="8">
      <t>ジョウ</t>
    </rPh>
    <rPh sb="12" eb="14">
      <t>ジュンヨウ</t>
    </rPh>
    <rPh sb="14" eb="15">
      <t>ダイ</t>
    </rPh>
    <rPh sb="17" eb="18">
      <t>ジョウ</t>
    </rPh>
    <rPh sb="36" eb="37">
      <t>４</t>
    </rPh>
    <phoneticPr fontId="1"/>
  </si>
  <si>
    <t>(条例第194条の20（準用第34条の２））（解釈通知第十四３（４）（準用第三３（23））））</t>
    <phoneticPr fontId="1"/>
  </si>
  <si>
    <t>(条例第194条の20（準用第35条））（解釈通知第十四３（４）（準用第三３（24）））</t>
    <rPh sb="17" eb="18">
      <t>ジョウ</t>
    </rPh>
    <phoneticPr fontId="1"/>
  </si>
  <si>
    <t>(条例第194条の20(準用第36条））（解釈通知第十四３（４）（準用第三３（25）））</t>
    <phoneticPr fontId="1"/>
  </si>
  <si>
    <t>(条例第194条の20(準用第37条））（解釈通知第十四３（４）（準用第三３（27）））</t>
    <rPh sb="1" eb="3">
      <t>ジョウレイ</t>
    </rPh>
    <rPh sb="3" eb="4">
      <t>ダイ</t>
    </rPh>
    <rPh sb="7" eb="8">
      <t>ジョウ</t>
    </rPh>
    <rPh sb="12" eb="14">
      <t>ジュンヨウ</t>
    </rPh>
    <rPh sb="14" eb="15">
      <t>ダイ</t>
    </rPh>
    <rPh sb="17" eb="18">
      <t>ジョウ</t>
    </rPh>
    <phoneticPr fontId="1"/>
  </si>
  <si>
    <t>(条例第194条の20（準用第39条））（解釈通知第十四３（４）（準用第三３（28）））</t>
    <phoneticPr fontId="1"/>
  </si>
  <si>
    <t>(条例第194条の20（準用第40条））（解釈通知第十四３（４）（準用第三３（29）））</t>
    <phoneticPr fontId="1"/>
  </si>
  <si>
    <t>(条例第194条の20（準用第41条）)（解釈通知第十四３（４）（準用第三３（30）））</t>
    <phoneticPr fontId="1"/>
  </si>
  <si>
    <t xml:space="preserve"> 　上記の虐待の発生又はその再発を防止するための措置を適切に実施するための担当者を置いているか。</t>
    <rPh sb="2" eb="4">
      <t>ジョウキ</t>
    </rPh>
    <phoneticPr fontId="1"/>
  </si>
  <si>
    <t>※障害者福祉施設等における障害者虐待の防止と対応の手引き（令和６年７月）参照</t>
    <rPh sb="36" eb="38">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</si>
</sst>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HG丸ｺﾞｼｯｸM-PRO"/>
      <family val="3"/>
      <charset val="128"/>
    </font>
    <font>
      <sz val="9"/>
      <color theme="1"/>
      <name val="HG丸ｺﾞｼｯｸM-PRO"/>
      <family val="3"/>
      <charset val="128"/>
    </font>
    <font>
      <sz val="10"/>
      <color theme="1"/>
      <name val="ＭＳ Ｐゴシック"/>
      <family val="3"/>
      <charset val="128"/>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1"/>
      <color theme="1"/>
      <name val="HG丸ｺﾞｼｯｸM-PRO"/>
      <family val="3"/>
      <charset val="128"/>
    </font>
    <font>
      <sz val="10"/>
      <color theme="1"/>
      <name val="HG丸ｺﾞｼｯｸM-PRO"/>
      <family val="3"/>
      <charset val="128"/>
    </font>
    <font>
      <strike/>
      <sz val="11"/>
      <color theme="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sz val="11"/>
      <color theme="1"/>
      <name val="ＭＳ 明朝"/>
      <family val="1"/>
      <charset val="128"/>
    </font>
  </fonts>
  <fills count="3">
    <fill>
      <patternFill patternType="none"/>
    </fill>
    <fill>
      <patternFill patternType="gray125"/>
    </fill>
    <fill>
      <patternFill patternType="gray0625"/>
    </fill>
  </fills>
  <borders count="66">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right/>
      <top/>
      <bottom style="thick">
        <color indexed="64"/>
      </bottom>
      <diagonal/>
    </border>
    <border>
      <left style="thick">
        <color indexed="64"/>
      </left>
      <right/>
      <top/>
      <bottom/>
      <diagonal/>
    </border>
    <border>
      <left/>
      <right style="thick">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diagonal/>
    </border>
    <border>
      <left/>
      <right style="double">
        <color indexed="64"/>
      </right>
      <top/>
      <bottom style="double">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diagonal/>
    </border>
    <border>
      <left style="medium">
        <color indexed="64"/>
      </left>
      <right/>
      <top style="thick">
        <color indexed="64"/>
      </top>
      <bottom/>
      <diagonal/>
    </border>
    <border>
      <left/>
      <right style="medium">
        <color indexed="64"/>
      </right>
      <top/>
      <bottom style="dotted">
        <color indexed="64"/>
      </bottom>
      <diagonal/>
    </border>
    <border>
      <left style="medium">
        <color indexed="64"/>
      </left>
      <right/>
      <top/>
      <bottom style="thick">
        <color indexed="64"/>
      </bottom>
      <diagonal/>
    </border>
    <border>
      <left/>
      <right/>
      <top style="thin">
        <color indexed="64"/>
      </top>
      <bottom style="thin">
        <color indexed="64"/>
      </bottom>
      <diagonal/>
    </border>
  </borders>
  <cellStyleXfs count="2">
    <xf numFmtId="0" fontId="0" fillId="0" borderId="0"/>
    <xf numFmtId="0" fontId="2" fillId="0" borderId="0">
      <alignment vertical="center"/>
    </xf>
  </cellStyleXfs>
  <cellXfs count="390">
    <xf numFmtId="0" fontId="0" fillId="0" borderId="0" xfId="0"/>
    <xf numFmtId="0" fontId="3" fillId="0" borderId="0" xfId="0" applyFont="1" applyFill="1"/>
    <xf numFmtId="0" fontId="4" fillId="0" borderId="0" xfId="0" applyFont="1" applyFill="1"/>
    <xf numFmtId="0" fontId="3" fillId="0" borderId="0" xfId="0" applyFont="1" applyFill="1" applyBorder="1"/>
    <xf numFmtId="0" fontId="5" fillId="0" borderId="0" xfId="0" applyFont="1" applyFill="1" applyAlignment="1">
      <alignment vertical="center"/>
    </xf>
    <xf numFmtId="0" fontId="3" fillId="0" borderId="0" xfId="0" applyFont="1" applyFill="1" applyBorder="1" applyAlignment="1">
      <alignment vertical="center"/>
    </xf>
    <xf numFmtId="0" fontId="3" fillId="0" borderId="0" xfId="0" applyFont="1"/>
    <xf numFmtId="0" fontId="3" fillId="0" borderId="15" xfId="0" applyFont="1" applyFill="1" applyBorder="1"/>
    <xf numFmtId="0" fontId="3" fillId="0" borderId="2"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41" xfId="0" applyFont="1" applyFill="1" applyBorder="1"/>
    <xf numFmtId="0" fontId="3" fillId="0" borderId="11"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vertical="center"/>
    </xf>
    <xf numFmtId="0" fontId="3" fillId="0" borderId="12" xfId="0" applyFont="1" applyFill="1" applyBorder="1" applyAlignment="1">
      <alignment vertical="center"/>
    </xf>
    <xf numFmtId="0" fontId="3" fillId="0" borderId="2" xfId="0" applyFont="1" applyFill="1" applyBorder="1"/>
    <xf numFmtId="0" fontId="6" fillId="0" borderId="0" xfId="0" applyFont="1" applyFill="1" applyBorder="1" applyAlignment="1">
      <alignment vertical="center" wrapText="1"/>
    </xf>
    <xf numFmtId="0" fontId="6" fillId="0" borderId="0" xfId="0" applyFont="1" applyFill="1" applyAlignment="1">
      <alignment vertical="top"/>
    </xf>
    <xf numFmtId="0" fontId="6" fillId="0" borderId="0" xfId="0" applyFont="1" applyFill="1" applyAlignment="1">
      <alignment vertical="center" wrapText="1"/>
    </xf>
    <xf numFmtId="0" fontId="8" fillId="0" borderId="0" xfId="0" applyFont="1" applyFill="1" applyAlignment="1">
      <alignment vertical="center" wrapText="1"/>
    </xf>
    <xf numFmtId="0" fontId="3" fillId="0" borderId="33" xfId="0" applyFont="1" applyFill="1" applyBorder="1"/>
    <xf numFmtId="0" fontId="3" fillId="0" borderId="1" xfId="0" applyFont="1" applyFill="1" applyBorder="1"/>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3" fillId="2" borderId="21" xfId="0" applyFont="1" applyFill="1" applyBorder="1"/>
    <xf numFmtId="0" fontId="3" fillId="2" borderId="0" xfId="0" applyFont="1" applyFill="1" applyBorder="1"/>
    <xf numFmtId="0" fontId="3" fillId="2" borderId="22" xfId="0" applyFont="1" applyFill="1" applyBorder="1"/>
    <xf numFmtId="0" fontId="1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0" xfId="0" applyFont="1" applyFill="1" applyBorder="1" applyAlignment="1">
      <alignment vertical="center"/>
    </xf>
    <xf numFmtId="0" fontId="3" fillId="2" borderId="23" xfId="0" applyFont="1" applyFill="1" applyBorder="1"/>
    <xf numFmtId="0" fontId="3" fillId="2" borderId="24" xfId="0" applyFont="1" applyFill="1" applyBorder="1"/>
    <xf numFmtId="0" fontId="3" fillId="2" borderId="45" xfId="0" applyFont="1" applyFill="1" applyBorder="1" applyAlignment="1">
      <alignment horizontal="right"/>
    </xf>
    <xf numFmtId="0" fontId="3" fillId="0" borderId="25" xfId="0" applyFont="1" applyFill="1" applyBorder="1"/>
    <xf numFmtId="0" fontId="3" fillId="0" borderId="26" xfId="0" applyFont="1" applyFill="1" applyBorder="1"/>
    <xf numFmtId="0" fontId="3" fillId="0" borderId="27" xfId="0" applyFont="1" applyFill="1" applyBorder="1"/>
    <xf numFmtId="0" fontId="15" fillId="0" borderId="0" xfId="0" applyFont="1" applyFill="1" applyBorder="1" applyAlignment="1">
      <alignment vertical="center"/>
    </xf>
    <xf numFmtId="0" fontId="5" fillId="0" borderId="0" xfId="0" applyFont="1" applyFill="1" applyBorder="1" applyAlignment="1">
      <alignment vertical="center"/>
    </xf>
    <xf numFmtId="0" fontId="3" fillId="0" borderId="28" xfId="0" applyFont="1" applyFill="1" applyBorder="1"/>
    <xf numFmtId="0" fontId="3" fillId="0" borderId="29" xfId="0" applyFont="1" applyFill="1" applyBorder="1"/>
    <xf numFmtId="0" fontId="3" fillId="0" borderId="30" xfId="0" applyFont="1" applyFill="1" applyBorder="1"/>
    <xf numFmtId="0" fontId="3" fillId="0" borderId="31" xfId="0" applyFont="1" applyFill="1" applyBorder="1"/>
    <xf numFmtId="0" fontId="3" fillId="0" borderId="32" xfId="0" applyFont="1" applyFill="1" applyBorder="1"/>
    <xf numFmtId="0" fontId="3" fillId="0" borderId="5" xfId="0" applyFont="1" applyFill="1" applyBorder="1"/>
    <xf numFmtId="0" fontId="3" fillId="0" borderId="6" xfId="0" applyFont="1" applyFill="1" applyBorder="1"/>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1" xfId="0" applyFont="1" applyFill="1" applyBorder="1" applyAlignment="1">
      <alignment horizontal="center"/>
    </xf>
    <xf numFmtId="0" fontId="6" fillId="0" borderId="0" xfId="0" applyFont="1" applyFill="1" applyBorder="1" applyAlignment="1">
      <alignment horizontal="center"/>
    </xf>
    <xf numFmtId="0" fontId="6" fillId="0" borderId="2" xfId="0" applyFont="1" applyFill="1" applyBorder="1" applyAlignment="1">
      <alignment horizontal="center"/>
    </xf>
    <xf numFmtId="0" fontId="3" fillId="0" borderId="0" xfId="0" applyFont="1" applyFill="1" applyAlignment="1">
      <alignment horizontal="center" vertical="center"/>
    </xf>
    <xf numFmtId="0" fontId="20" fillId="0" borderId="3" xfId="0" applyFont="1" applyFill="1" applyBorder="1"/>
    <xf numFmtId="0" fontId="3" fillId="0" borderId="34" xfId="0" applyFont="1" applyFill="1" applyBorder="1"/>
    <xf numFmtId="0" fontId="3" fillId="0" borderId="35" xfId="0" applyFont="1" applyFill="1" applyBorder="1" applyAlignment="1">
      <alignment horizontal="center"/>
    </xf>
    <xf numFmtId="0" fontId="20" fillId="0" borderId="0" xfId="0" applyFont="1" applyFill="1" applyBorder="1" applyAlignment="1">
      <alignment horizontal="center" vertical="center"/>
    </xf>
    <xf numFmtId="0" fontId="5" fillId="0" borderId="0" xfId="0" applyFont="1" applyFill="1"/>
    <xf numFmtId="0" fontId="3" fillId="0" borderId="4" xfId="0" applyFont="1" applyFill="1" applyBorder="1"/>
    <xf numFmtId="0" fontId="3" fillId="0" borderId="41" xfId="0" applyFont="1" applyFill="1" applyBorder="1" applyAlignment="1">
      <alignment vertical="center"/>
    </xf>
    <xf numFmtId="0" fontId="3" fillId="0" borderId="36" xfId="0" applyFont="1" applyFill="1" applyBorder="1" applyAlignment="1">
      <alignment horizontal="center" vertical="center"/>
    </xf>
    <xf numFmtId="0" fontId="6" fillId="0" borderId="0" xfId="0" applyFont="1" applyFill="1" applyBorder="1" applyAlignment="1"/>
    <xf numFmtId="0" fontId="3" fillId="0" borderId="1" xfId="0" applyFont="1" applyFill="1" applyBorder="1" applyAlignment="1"/>
    <xf numFmtId="0" fontId="3" fillId="0" borderId="41" xfId="0" applyFont="1" applyFill="1" applyBorder="1" applyAlignment="1">
      <alignment horizontal="center" vertical="center"/>
    </xf>
    <xf numFmtId="0" fontId="5" fillId="0" borderId="7" xfId="0" applyFont="1" applyFill="1" applyBorder="1" applyAlignment="1">
      <alignment vertical="center"/>
    </xf>
    <xf numFmtId="0" fontId="3" fillId="0" borderId="8"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vertical="center" wrapText="1"/>
    </xf>
    <xf numFmtId="0" fontId="3" fillId="0" borderId="42" xfId="0" applyFont="1" applyFill="1" applyBorder="1" applyAlignment="1">
      <alignment horizontal="center" vertical="center"/>
    </xf>
    <xf numFmtId="0" fontId="3" fillId="0" borderId="37" xfId="0" applyFont="1" applyFill="1" applyBorder="1"/>
    <xf numFmtId="0" fontId="3" fillId="0" borderId="8" xfId="0" applyFont="1" applyFill="1" applyBorder="1" applyAlignment="1">
      <alignment horizontal="center" vertical="center"/>
    </xf>
    <xf numFmtId="0" fontId="3" fillId="0" borderId="40" xfId="0" applyFont="1" applyFill="1" applyBorder="1"/>
    <xf numFmtId="0" fontId="3" fillId="0" borderId="2" xfId="0"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6" xfId="0" applyFont="1" applyFill="1" applyBorder="1"/>
    <xf numFmtId="0" fontId="3" fillId="0" borderId="39"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xf numFmtId="0" fontId="3" fillId="0" borderId="2" xfId="0" applyFont="1" applyFill="1" applyBorder="1" applyAlignment="1"/>
    <xf numFmtId="0" fontId="3" fillId="0" borderId="8" xfId="0" applyFont="1" applyFill="1" applyBorder="1" applyAlignment="1">
      <alignment horizontal="right" vertical="center"/>
    </xf>
    <xf numFmtId="0" fontId="3" fillId="0" borderId="0" xfId="0" applyFont="1" applyFill="1" applyAlignment="1">
      <alignment vertical="center"/>
    </xf>
    <xf numFmtId="0" fontId="3" fillId="0" borderId="43" xfId="0" applyFont="1" applyFill="1" applyBorder="1" applyAlignment="1">
      <alignment horizontal="right" vertical="center"/>
    </xf>
    <xf numFmtId="0" fontId="3" fillId="0" borderId="18" xfId="0" applyFont="1" applyFill="1" applyBorder="1" applyAlignment="1">
      <alignment vertical="center"/>
    </xf>
    <xf numFmtId="0" fontId="3" fillId="0" borderId="36" xfId="0" applyFont="1" applyFill="1" applyBorder="1" applyAlignment="1">
      <alignment vertical="center"/>
    </xf>
    <xf numFmtId="0" fontId="3" fillId="0" borderId="0" xfId="1" applyFont="1" applyFill="1" applyAlignment="1"/>
    <xf numFmtId="0" fontId="22" fillId="0" borderId="0" xfId="0" applyFont="1" applyFill="1"/>
    <xf numFmtId="0" fontId="3" fillId="0" borderId="0" xfId="1" applyFont="1" applyFill="1" applyBorder="1" applyAlignment="1">
      <alignment vertical="center" wrapText="1"/>
    </xf>
    <xf numFmtId="0" fontId="3" fillId="0" borderId="0" xfId="1" applyFont="1" applyFill="1" applyBorder="1" applyAlignment="1">
      <alignment vertical="center"/>
    </xf>
    <xf numFmtId="0" fontId="3" fillId="0" borderId="17" xfId="0" applyFont="1" applyFill="1" applyBorder="1" applyAlignment="1">
      <alignment vertical="center"/>
    </xf>
    <xf numFmtId="0" fontId="6" fillId="0" borderId="0" xfId="0" applyFont="1" applyFill="1"/>
    <xf numFmtId="0" fontId="6" fillId="0" borderId="1" xfId="0" applyFont="1" applyFill="1" applyBorder="1"/>
    <xf numFmtId="0" fontId="6" fillId="0" borderId="0" xfId="0" applyFont="1" applyFill="1" applyAlignment="1">
      <alignment vertical="top" wrapText="1"/>
    </xf>
    <xf numFmtId="0" fontId="6" fillId="0" borderId="0" xfId="0" applyFont="1" applyFill="1" applyBorder="1" applyAlignment="1">
      <alignment horizontal="left" vertical="top" wrapText="1"/>
    </xf>
    <xf numFmtId="0" fontId="3" fillId="0" borderId="0" xfId="0" applyFont="1" applyFill="1" applyAlignment="1">
      <alignment horizontal="center"/>
    </xf>
    <xf numFmtId="0" fontId="3" fillId="0" borderId="0" xfId="1" applyFont="1" applyFill="1" applyBorder="1" applyAlignment="1"/>
    <xf numFmtId="0" fontId="3" fillId="0" borderId="41" xfId="1" applyFont="1" applyFill="1" applyBorder="1" applyAlignment="1"/>
    <xf numFmtId="0" fontId="21" fillId="0" borderId="0" xfId="0" applyFont="1" applyFill="1" applyBorder="1"/>
    <xf numFmtId="0" fontId="21" fillId="0" borderId="0" xfId="0" applyFont="1" applyFill="1"/>
    <xf numFmtId="0" fontId="23" fillId="0" borderId="0" xfId="0" applyFont="1" applyFill="1"/>
    <xf numFmtId="0" fontId="24" fillId="0" borderId="0" xfId="0" applyFont="1" applyFill="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1" xfId="0" applyFont="1" applyFill="1" applyBorder="1" applyAlignment="1">
      <alignment vertical="top" wrapText="1"/>
    </xf>
    <xf numFmtId="0" fontId="22" fillId="0" borderId="0" xfId="0" applyFont="1" applyFill="1" applyBorder="1" applyAlignment="1">
      <alignment vertical="top"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3" fillId="0" borderId="65" xfId="0" applyFont="1" applyFill="1" applyBorder="1" applyAlignment="1">
      <alignment horizontal="left" vertical="center" wrapText="1"/>
    </xf>
    <xf numFmtId="0" fontId="26" fillId="0" borderId="0" xfId="0" applyFont="1" applyFill="1"/>
    <xf numFmtId="0" fontId="25" fillId="0" borderId="0" xfId="0" applyFont="1" applyFill="1"/>
    <xf numFmtId="0" fontId="27" fillId="0" borderId="16" xfId="0" applyFont="1" applyFill="1" applyBorder="1" applyAlignment="1">
      <alignment vertical="top" wrapText="1"/>
    </xf>
    <xf numFmtId="0" fontId="3" fillId="0" borderId="12" xfId="0" applyFont="1" applyFill="1" applyBorder="1" applyAlignment="1">
      <alignment vertical="center"/>
    </xf>
    <xf numFmtId="0" fontId="3" fillId="0" borderId="18" xfId="0" applyFont="1" applyFill="1" applyBorder="1" applyAlignment="1">
      <alignment vertical="center"/>
    </xf>
    <xf numFmtId="0" fontId="4" fillId="0" borderId="0" xfId="0" applyFont="1" applyFill="1" applyAlignment="1">
      <alignment vertical="center"/>
    </xf>
    <xf numFmtId="0" fontId="6" fillId="0" borderId="8" xfId="0" applyFont="1" applyFill="1" applyBorder="1" applyAlignment="1">
      <alignment vertical="center"/>
    </xf>
    <xf numFmtId="0" fontId="6" fillId="0" borderId="1" xfId="0" applyFont="1" applyFill="1" applyBorder="1" applyAlignment="1">
      <alignment vertical="top"/>
    </xf>
    <xf numFmtId="0" fontId="6" fillId="0" borderId="0" xfId="0" applyFont="1" applyFill="1" applyBorder="1" applyAlignment="1">
      <alignment vertical="top"/>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51" xfId="0" applyFont="1" applyFill="1" applyBorder="1" applyAlignment="1">
      <alignment vertical="center" wrapText="1"/>
    </xf>
    <xf numFmtId="0" fontId="3"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52"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0" xfId="1" applyFont="1" applyFill="1" applyBorder="1" applyAlignment="1">
      <alignment horizontal="left" vertical="center" wrapText="1"/>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51" xfId="1" applyFont="1" applyFill="1" applyBorder="1" applyAlignment="1">
      <alignment vertical="center" wrapText="1"/>
    </xf>
    <xf numFmtId="0" fontId="3" fillId="0" borderId="42" xfId="1" applyFont="1" applyFill="1" applyBorder="1" applyAlignment="1">
      <alignment vertical="center" wrapText="1"/>
    </xf>
    <xf numFmtId="0" fontId="3" fillId="0" borderId="43" xfId="1" applyFont="1" applyFill="1" applyBorder="1" applyAlignment="1">
      <alignment vertical="center" wrapText="1"/>
    </xf>
    <xf numFmtId="0" fontId="3" fillId="0" borderId="52" xfId="1" applyFont="1" applyFill="1" applyBorder="1" applyAlignment="1">
      <alignment vertical="center" wrapText="1"/>
    </xf>
    <xf numFmtId="0" fontId="3" fillId="0" borderId="13" xfId="1" applyFont="1" applyFill="1" applyBorder="1" applyAlignment="1">
      <alignment vertical="center"/>
    </xf>
    <xf numFmtId="0" fontId="3" fillId="0" borderId="14" xfId="1" applyFont="1" applyFill="1" applyBorder="1" applyAlignment="1">
      <alignment vertical="center"/>
    </xf>
    <xf numFmtId="0" fontId="3" fillId="0" borderId="47" xfId="1" applyFont="1" applyFill="1" applyBorder="1" applyAlignment="1">
      <alignment vertical="center"/>
    </xf>
    <xf numFmtId="0" fontId="3" fillId="0" borderId="48" xfId="1" applyFont="1" applyFill="1" applyBorder="1" applyAlignment="1">
      <alignment vertical="center"/>
    </xf>
    <xf numFmtId="0" fontId="3" fillId="0" borderId="3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3" xfId="0" applyFont="1" applyFill="1" applyBorder="1" applyAlignment="1">
      <alignment vertical="center" wrapText="1"/>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9" xfId="0" applyFont="1" applyFill="1" applyBorder="1" applyAlignment="1">
      <alignment vertical="center" wrapText="1"/>
    </xf>
    <xf numFmtId="0" fontId="3" fillId="0" borderId="50" xfId="0" applyFont="1" applyFill="1" applyBorder="1" applyAlignment="1">
      <alignment vertical="center" wrapText="1"/>
    </xf>
    <xf numFmtId="0" fontId="3" fillId="0" borderId="2" xfId="0" applyFont="1" applyFill="1" applyBorder="1" applyAlignment="1">
      <alignment vertical="center" wrapText="1"/>
    </xf>
    <xf numFmtId="0" fontId="3" fillId="0" borderId="36" xfId="0" applyFont="1" applyFill="1" applyBorder="1" applyAlignment="1">
      <alignment vertical="center" wrapText="1"/>
    </xf>
    <xf numFmtId="0" fontId="3" fillId="0" borderId="46" xfId="0" applyFont="1" applyFill="1" applyBorder="1" applyAlignment="1">
      <alignment vertical="center" wrapText="1"/>
    </xf>
    <xf numFmtId="0" fontId="3" fillId="0" borderId="20" xfId="0" applyFont="1" applyFill="1" applyBorder="1" applyAlignment="1">
      <alignment vertical="center" wrapText="1"/>
    </xf>
    <xf numFmtId="0" fontId="3" fillId="0" borderId="40" xfId="0" applyFont="1" applyFill="1" applyBorder="1" applyAlignment="1">
      <alignment vertical="center" wrapText="1"/>
    </xf>
    <xf numFmtId="0" fontId="3" fillId="0" borderId="16" xfId="0" applyFont="1" applyFill="1" applyBorder="1" applyAlignment="1">
      <alignment vertical="center" wrapText="1"/>
    </xf>
    <xf numFmtId="0" fontId="3" fillId="0" borderId="41" xfId="0" applyFont="1" applyFill="1" applyBorder="1" applyAlignment="1">
      <alignment vertical="center" wrapText="1"/>
    </xf>
    <xf numFmtId="0" fontId="3" fillId="0" borderId="37" xfId="0" applyFont="1" applyFill="1" applyBorder="1" applyAlignment="1">
      <alignment vertical="center" wrapText="1"/>
    </xf>
    <xf numFmtId="0" fontId="6" fillId="0" borderId="1" xfId="0" applyFont="1" applyFill="1" applyBorder="1" applyAlignment="1">
      <alignment vertical="center" wrapText="1"/>
    </xf>
    <xf numFmtId="0" fontId="3" fillId="0" borderId="7" xfId="0" applyFont="1" applyFill="1" applyBorder="1" applyAlignment="1">
      <alignment horizontal="right" vertical="center"/>
    </xf>
    <xf numFmtId="0" fontId="3" fillId="0" borderId="40" xfId="0" applyFont="1" applyFill="1" applyBorder="1" applyAlignment="1">
      <alignment horizontal="right" vertical="center"/>
    </xf>
    <xf numFmtId="0" fontId="3" fillId="0" borderId="42" xfId="0" applyFont="1" applyFill="1" applyBorder="1" applyAlignment="1">
      <alignment horizontal="right" vertical="center"/>
    </xf>
    <xf numFmtId="0" fontId="3" fillId="0" borderId="37" xfId="0" applyFont="1" applyFill="1" applyBorder="1" applyAlignment="1">
      <alignment horizontal="right" vertical="center"/>
    </xf>
    <xf numFmtId="0" fontId="3" fillId="0" borderId="16" xfId="0" applyFont="1" applyFill="1" applyBorder="1" applyAlignment="1">
      <alignment vertical="center"/>
    </xf>
    <xf numFmtId="0" fontId="3" fillId="0" borderId="0" xfId="0" applyFont="1" applyFill="1" applyAlignment="1">
      <alignment vertical="center"/>
    </xf>
    <xf numFmtId="0" fontId="3" fillId="0" borderId="16"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40"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37"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6" fillId="0" borderId="0" xfId="0" applyFont="1" applyFill="1" applyBorder="1" applyAlignment="1"/>
    <xf numFmtId="0" fontId="6" fillId="0" borderId="0" xfId="0" applyFont="1" applyFill="1" applyAlignment="1"/>
    <xf numFmtId="0" fontId="6" fillId="0" borderId="0" xfId="0" applyFont="1" applyFill="1" applyBorder="1" applyAlignment="1">
      <alignment vertical="center" wrapText="1"/>
    </xf>
    <xf numFmtId="0" fontId="3" fillId="0" borderId="0" xfId="0" applyFont="1" applyFill="1" applyAlignment="1">
      <alignment vertical="center" wrapText="1"/>
    </xf>
    <xf numFmtId="0" fontId="3" fillId="0" borderId="3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8"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0" xfId="0"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horizontal="center"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6" fillId="0" borderId="8" xfId="0" applyFont="1" applyFill="1" applyBorder="1" applyAlignment="1">
      <alignment vertical="center" wrapText="1"/>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61" xfId="0" applyFont="1" applyFill="1" applyBorder="1" applyAlignment="1">
      <alignment vertical="center" wrapText="1"/>
    </xf>
    <xf numFmtId="0" fontId="3" fillId="0" borderId="63" xfId="0" applyFont="1" applyFill="1" applyBorder="1" applyAlignment="1">
      <alignment vertical="center" wrapText="1"/>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0" borderId="33" xfId="0" applyFont="1" applyFill="1" applyBorder="1" applyAlignment="1">
      <alignment vertical="center" wrapText="1"/>
    </xf>
    <xf numFmtId="0" fontId="22" fillId="0" borderId="1" xfId="0" applyFont="1" applyFill="1" applyBorder="1" applyAlignment="1">
      <alignment vertical="center" wrapText="1"/>
    </xf>
    <xf numFmtId="0" fontId="22" fillId="0" borderId="49" xfId="0" applyFont="1" applyFill="1" applyBorder="1" applyAlignment="1">
      <alignment vertical="center" wrapText="1"/>
    </xf>
    <xf numFmtId="0" fontId="22" fillId="0" borderId="5" xfId="0" applyFont="1" applyFill="1" applyBorder="1" applyAlignment="1">
      <alignment vertical="center" wrapText="1"/>
    </xf>
    <xf numFmtId="0" fontId="22" fillId="0" borderId="6" xfId="0" applyFont="1" applyFill="1" applyBorder="1" applyAlignment="1">
      <alignment vertical="center" wrapText="1"/>
    </xf>
    <xf numFmtId="0" fontId="22" fillId="0" borderId="50" xfId="0" applyFont="1" applyFill="1" applyBorder="1" applyAlignment="1">
      <alignment vertical="center" wrapText="1"/>
    </xf>
    <xf numFmtId="0" fontId="22" fillId="0" borderId="13" xfId="0" applyFont="1" applyFill="1" applyBorder="1" applyAlignment="1">
      <alignment vertical="center"/>
    </xf>
    <xf numFmtId="0" fontId="22" fillId="0" borderId="14" xfId="0" applyFont="1" applyFill="1" applyBorder="1" applyAlignment="1">
      <alignment vertical="center"/>
    </xf>
    <xf numFmtId="0" fontId="22" fillId="0" borderId="47" xfId="0" applyFont="1" applyFill="1" applyBorder="1" applyAlignment="1">
      <alignment vertical="center"/>
    </xf>
    <xf numFmtId="0" fontId="22" fillId="0" borderId="48" xfId="0" applyFont="1" applyFill="1" applyBorder="1" applyAlignment="1">
      <alignment vertical="center"/>
    </xf>
    <xf numFmtId="0" fontId="22" fillId="0" borderId="2" xfId="0" applyFont="1" applyFill="1" applyBorder="1" applyAlignment="1">
      <alignment vertical="center" wrapText="1"/>
    </xf>
    <xf numFmtId="0" fontId="22" fillId="0" borderId="4" xfId="0" applyFont="1" applyFill="1" applyBorder="1" applyAlignment="1">
      <alignment vertical="center" wrapText="1"/>
    </xf>
    <xf numFmtId="0" fontId="22" fillId="0" borderId="0" xfId="0" applyFont="1" applyFill="1" applyBorder="1" applyAlignment="1">
      <alignment vertical="center" wrapText="1"/>
    </xf>
    <xf numFmtId="0" fontId="22" fillId="0" borderId="36" xfId="0" applyFont="1" applyFill="1" applyBorder="1" applyAlignment="1">
      <alignment vertical="center" wrapText="1"/>
    </xf>
    <xf numFmtId="0" fontId="22" fillId="0" borderId="46"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25" fillId="0" borderId="33"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3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6" fillId="0" borderId="0" xfId="0" applyFont="1" applyFill="1" applyAlignment="1">
      <alignment vertical="center" wrapText="1"/>
    </xf>
    <xf numFmtId="0" fontId="8" fillId="0" borderId="0" xfId="0" applyFont="1" applyFill="1" applyAlignment="1">
      <alignment vertical="top"/>
    </xf>
    <xf numFmtId="0" fontId="6" fillId="0" borderId="4" xfId="0" applyFont="1" applyFill="1" applyBorder="1" applyAlignment="1">
      <alignment horizontal="right" vertical="center"/>
    </xf>
    <xf numFmtId="0" fontId="6" fillId="0" borderId="0" xfId="0" applyFont="1" applyFill="1" applyAlignment="1">
      <alignment horizontal="righ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3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46" xfId="0" applyFont="1" applyFill="1" applyBorder="1" applyAlignment="1">
      <alignment vertical="center"/>
    </xf>
    <xf numFmtId="0" fontId="7" fillId="0" borderId="53" xfId="0" applyFont="1" applyFill="1" applyBorder="1" applyAlignment="1">
      <alignment horizontal="center" vertical="center"/>
    </xf>
    <xf numFmtId="0" fontId="7" fillId="0" borderId="5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17" fillId="0" borderId="0" xfId="0" applyFont="1" applyFill="1" applyBorder="1" applyAlignment="1">
      <alignment vertical="center"/>
    </xf>
    <xf numFmtId="0" fontId="16" fillId="0" borderId="29"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Fill="1" applyBorder="1" applyAlignment="1">
      <alignment vertical="center"/>
    </xf>
    <xf numFmtId="0" fontId="17" fillId="0" borderId="0" xfId="1" applyFont="1" applyFill="1" applyBorder="1" applyAlignment="1">
      <alignment vertical="center" wrapText="1"/>
    </xf>
    <xf numFmtId="0" fontId="7" fillId="0" borderId="33" xfId="0" applyFont="1" applyFill="1" applyBorder="1" applyAlignment="1">
      <alignment horizontal="right" vertical="center"/>
    </xf>
    <xf numFmtId="0" fontId="7" fillId="0" borderId="1" xfId="0" applyFont="1" applyFill="1" applyBorder="1" applyAlignment="1">
      <alignment horizontal="right" vertical="center"/>
    </xf>
    <xf numFmtId="0" fontId="7" fillId="0" borderId="5" xfId="0" applyFont="1" applyFill="1" applyBorder="1" applyAlignment="1">
      <alignment horizontal="right" vertical="center"/>
    </xf>
    <xf numFmtId="0" fontId="7" fillId="0" borderId="6" xfId="0" applyFont="1" applyFill="1" applyBorder="1" applyAlignment="1">
      <alignment horizontal="right" vertical="center"/>
    </xf>
    <xf numFmtId="0" fontId="10" fillId="2" borderId="55" xfId="0" applyFont="1" applyFill="1" applyBorder="1" applyAlignment="1">
      <alignment horizontal="center" vertical="center" wrapText="1"/>
    </xf>
    <xf numFmtId="0" fontId="3" fillId="0" borderId="56" xfId="0" applyFont="1" applyBorder="1"/>
    <xf numFmtId="0" fontId="3" fillId="0" borderId="57" xfId="0" applyFont="1" applyBorder="1"/>
    <xf numFmtId="0" fontId="3" fillId="0" borderId="21" xfId="0" applyFont="1" applyBorder="1"/>
    <xf numFmtId="0" fontId="3" fillId="0" borderId="0" xfId="0" applyFont="1"/>
    <xf numFmtId="0" fontId="3" fillId="0" borderId="22" xfId="0" applyFont="1" applyBorder="1"/>
    <xf numFmtId="0" fontId="13" fillId="0" borderId="0" xfId="0" applyFont="1" applyFill="1" applyBorder="1" applyAlignment="1">
      <alignment vertical="center" wrapText="1"/>
    </xf>
    <xf numFmtId="0" fontId="13" fillId="0" borderId="29" xfId="0" applyFont="1" applyFill="1" applyBorder="1" applyAlignment="1">
      <alignment vertical="center"/>
    </xf>
    <xf numFmtId="0" fontId="14" fillId="0" borderId="0" xfId="0" applyFont="1" applyFill="1" applyBorder="1" applyAlignment="1">
      <alignment vertical="center"/>
    </xf>
    <xf numFmtId="0" fontId="14" fillId="0" borderId="29" xfId="0" applyFont="1" applyFill="1" applyBorder="1" applyAlignment="1">
      <alignment vertical="center"/>
    </xf>
    <xf numFmtId="0" fontId="1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2" fillId="2" borderId="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6" xfId="0" applyFont="1" applyFill="1" applyBorder="1" applyAlignment="1">
      <alignment horizontal="center" vertical="center"/>
    </xf>
    <xf numFmtId="0" fontId="8" fillId="0" borderId="0" xfId="0" applyFont="1" applyFill="1" applyAlignment="1">
      <alignment vertical="center" wrapText="1"/>
    </xf>
    <xf numFmtId="0" fontId="3" fillId="0" borderId="0" xfId="0" applyFont="1" applyFill="1" applyAlignment="1"/>
    <xf numFmtId="0" fontId="6" fillId="0" borderId="0" xfId="0" applyFont="1" applyFill="1" applyAlignment="1">
      <alignment vertical="top" wrapText="1"/>
    </xf>
    <xf numFmtId="0" fontId="3"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33" xfId="0" applyFont="1" applyFill="1" applyBorder="1" applyAlignment="1">
      <alignment vertical="top"/>
    </xf>
    <xf numFmtId="0" fontId="3" fillId="0" borderId="1" xfId="0" applyFont="1" applyFill="1" applyBorder="1" applyAlignment="1">
      <alignment vertical="top"/>
    </xf>
    <xf numFmtId="0" fontId="8" fillId="0" borderId="4" xfId="0" applyFont="1" applyFill="1" applyBorder="1" applyAlignment="1">
      <alignment vertical="center"/>
    </xf>
    <xf numFmtId="0" fontId="19" fillId="0" borderId="0" xfId="0" applyFont="1" applyFill="1" applyBorder="1" applyAlignment="1">
      <alignment vertical="center"/>
    </xf>
    <xf numFmtId="0" fontId="19" fillId="0" borderId="36" xfId="0" applyFont="1" applyFill="1" applyBorder="1" applyAlignment="1">
      <alignment vertical="center"/>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4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37" xfId="0" applyFont="1" applyFill="1" applyBorder="1" applyAlignment="1">
      <alignment vertical="center" wrapText="1"/>
    </xf>
    <xf numFmtId="0" fontId="3" fillId="0" borderId="41"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7" fillId="0" borderId="4" xfId="0" applyFont="1" applyFill="1" applyBorder="1" applyAlignment="1">
      <alignment vertical="center"/>
    </xf>
    <xf numFmtId="0" fontId="7" fillId="0" borderId="36" xfId="0" applyFont="1" applyFill="1" applyBorder="1" applyAlignment="1">
      <alignment vertical="center"/>
    </xf>
    <xf numFmtId="0" fontId="7" fillId="0" borderId="5" xfId="0" applyFont="1" applyFill="1" applyBorder="1" applyAlignment="1">
      <alignment vertical="center"/>
    </xf>
    <xf numFmtId="0" fontId="3" fillId="0" borderId="4" xfId="0" applyFont="1" applyFill="1" applyBorder="1" applyAlignment="1">
      <alignment vertical="center"/>
    </xf>
    <xf numFmtId="0" fontId="3" fillId="0" borderId="36"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51" xfId="1" applyFont="1" applyFill="1" applyBorder="1" applyAlignment="1">
      <alignment horizontal="left" vertical="center" wrapText="1"/>
    </xf>
    <xf numFmtId="0" fontId="3" fillId="0" borderId="42" xfId="1" applyFont="1" applyFill="1" applyBorder="1" applyAlignment="1">
      <alignment horizontal="left" vertical="center" wrapText="1"/>
    </xf>
    <xf numFmtId="0" fontId="3" fillId="0" borderId="43" xfId="1" applyFont="1" applyFill="1" applyBorder="1" applyAlignment="1">
      <alignment horizontal="left" vertical="center" wrapText="1"/>
    </xf>
    <xf numFmtId="0" fontId="3" fillId="0" borderId="52" xfId="1"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12" xfId="0" applyFont="1" applyFill="1" applyBorder="1" applyAlignment="1">
      <alignment vertical="center"/>
    </xf>
    <xf numFmtId="0" fontId="3" fillId="0" borderId="18" xfId="0" applyFont="1" applyFill="1" applyBorder="1" applyAlignment="1">
      <alignment vertical="center"/>
    </xf>
    <xf numFmtId="0" fontId="13" fillId="0" borderId="0" xfId="0" applyFont="1" applyFill="1" applyBorder="1" applyAlignment="1">
      <alignment horizontal="left" vertical="center"/>
    </xf>
    <xf numFmtId="0" fontId="13" fillId="0" borderId="2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8" xfId="0" applyFont="1" applyFill="1" applyBorder="1" applyAlignment="1">
      <alignment horizontal="left" vertical="center"/>
    </xf>
    <xf numFmtId="0" fontId="3" fillId="0" borderId="0" xfId="0" applyFont="1" applyFill="1" applyBorder="1" applyAlignment="1">
      <alignment vertical="top" wrapText="1"/>
    </xf>
    <xf numFmtId="0" fontId="3" fillId="0" borderId="6" xfId="0" applyFont="1" applyFill="1" applyBorder="1" applyAlignment="1"/>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6" fillId="0" borderId="0" xfId="0" applyFont="1" applyFill="1" applyAlignment="1">
      <alignment horizontal="left" vertical="top"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xdr:colOff>
      <xdr:row>148</xdr:row>
      <xdr:rowOff>15240</xdr:rowOff>
    </xdr:from>
    <xdr:to>
      <xdr:col>3</xdr:col>
      <xdr:colOff>7620</xdr:colOff>
      <xdr:row>148</xdr:row>
      <xdr:rowOff>137160</xdr:rowOff>
    </xdr:to>
    <xdr:sp macro="" textlink="">
      <xdr:nvSpPr>
        <xdr:cNvPr id="15727" name="AutoShape 3"/>
        <xdr:cNvSpPr>
          <a:spLocks noChangeArrowheads="1"/>
        </xdr:cNvSpPr>
      </xdr:nvSpPr>
      <xdr:spPr bwMode="auto">
        <a:xfrm>
          <a:off x="312420" y="228142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185</xdr:row>
      <xdr:rowOff>15240</xdr:rowOff>
    </xdr:from>
    <xdr:to>
      <xdr:col>3</xdr:col>
      <xdr:colOff>7620</xdr:colOff>
      <xdr:row>185</xdr:row>
      <xdr:rowOff>137160</xdr:rowOff>
    </xdr:to>
    <xdr:sp macro="" textlink="">
      <xdr:nvSpPr>
        <xdr:cNvPr id="15728" name="AutoShape 4"/>
        <xdr:cNvSpPr>
          <a:spLocks noChangeArrowheads="1"/>
        </xdr:cNvSpPr>
      </xdr:nvSpPr>
      <xdr:spPr bwMode="auto">
        <a:xfrm>
          <a:off x="312420" y="260604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363</xdr:row>
      <xdr:rowOff>15240</xdr:rowOff>
    </xdr:from>
    <xdr:to>
      <xdr:col>3</xdr:col>
      <xdr:colOff>7620</xdr:colOff>
      <xdr:row>363</xdr:row>
      <xdr:rowOff>137160</xdr:rowOff>
    </xdr:to>
    <xdr:sp macro="" textlink="">
      <xdr:nvSpPr>
        <xdr:cNvPr id="15729" name="AutoShape 7"/>
        <xdr:cNvSpPr>
          <a:spLocks noChangeArrowheads="1"/>
        </xdr:cNvSpPr>
      </xdr:nvSpPr>
      <xdr:spPr bwMode="auto">
        <a:xfrm>
          <a:off x="312420" y="548640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1082</xdr:row>
      <xdr:rowOff>15240</xdr:rowOff>
    </xdr:from>
    <xdr:to>
      <xdr:col>3</xdr:col>
      <xdr:colOff>7620</xdr:colOff>
      <xdr:row>1082</xdr:row>
      <xdr:rowOff>137160</xdr:rowOff>
    </xdr:to>
    <xdr:sp macro="" textlink="">
      <xdr:nvSpPr>
        <xdr:cNvPr id="15730" name="AutoShape 20"/>
        <xdr:cNvSpPr>
          <a:spLocks noChangeArrowheads="1"/>
        </xdr:cNvSpPr>
      </xdr:nvSpPr>
      <xdr:spPr bwMode="auto">
        <a:xfrm>
          <a:off x="312420" y="1240688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1099</xdr:row>
      <xdr:rowOff>15240</xdr:rowOff>
    </xdr:from>
    <xdr:to>
      <xdr:col>3</xdr:col>
      <xdr:colOff>7620</xdr:colOff>
      <xdr:row>1099</xdr:row>
      <xdr:rowOff>137160</xdr:rowOff>
    </xdr:to>
    <xdr:sp macro="" textlink="">
      <xdr:nvSpPr>
        <xdr:cNvPr id="15731" name="AutoShape 21"/>
        <xdr:cNvSpPr>
          <a:spLocks noChangeArrowheads="1"/>
        </xdr:cNvSpPr>
      </xdr:nvSpPr>
      <xdr:spPr bwMode="auto">
        <a:xfrm>
          <a:off x="312420" y="1274597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848</xdr:row>
      <xdr:rowOff>15240</xdr:rowOff>
    </xdr:from>
    <xdr:to>
      <xdr:col>3</xdr:col>
      <xdr:colOff>7620</xdr:colOff>
      <xdr:row>848</xdr:row>
      <xdr:rowOff>137160</xdr:rowOff>
    </xdr:to>
    <xdr:sp macro="" textlink="">
      <xdr:nvSpPr>
        <xdr:cNvPr id="15733" name="AutoShape 15"/>
        <xdr:cNvSpPr>
          <a:spLocks noChangeArrowheads="1"/>
        </xdr:cNvSpPr>
      </xdr:nvSpPr>
      <xdr:spPr bwMode="auto">
        <a:xfrm>
          <a:off x="312420" y="772744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138</xdr:row>
      <xdr:rowOff>15240</xdr:rowOff>
    </xdr:from>
    <xdr:to>
      <xdr:col>3</xdr:col>
      <xdr:colOff>7620</xdr:colOff>
      <xdr:row>138</xdr:row>
      <xdr:rowOff>137160</xdr:rowOff>
    </xdr:to>
    <xdr:sp macro="" textlink="">
      <xdr:nvSpPr>
        <xdr:cNvPr id="15734" name="AutoShape 7"/>
        <xdr:cNvSpPr>
          <a:spLocks noChangeArrowheads="1"/>
        </xdr:cNvSpPr>
      </xdr:nvSpPr>
      <xdr:spPr bwMode="auto">
        <a:xfrm>
          <a:off x="312420" y="191947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288</xdr:row>
      <xdr:rowOff>0</xdr:rowOff>
    </xdr:from>
    <xdr:to>
      <xdr:col>3</xdr:col>
      <xdr:colOff>0</xdr:colOff>
      <xdr:row>288</xdr:row>
      <xdr:rowOff>121920</xdr:rowOff>
    </xdr:to>
    <xdr:sp macro="" textlink="">
      <xdr:nvSpPr>
        <xdr:cNvPr id="15736" name="AutoShape 6"/>
        <xdr:cNvSpPr>
          <a:spLocks noChangeArrowheads="1"/>
        </xdr:cNvSpPr>
      </xdr:nvSpPr>
      <xdr:spPr bwMode="auto">
        <a:xfrm>
          <a:off x="304800" y="417728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937</xdr:row>
      <xdr:rowOff>0</xdr:rowOff>
    </xdr:from>
    <xdr:to>
      <xdr:col>3</xdr:col>
      <xdr:colOff>0</xdr:colOff>
      <xdr:row>937</xdr:row>
      <xdr:rowOff>121920</xdr:rowOff>
    </xdr:to>
    <xdr:sp macro="" textlink="">
      <xdr:nvSpPr>
        <xdr:cNvPr id="15737" name="AutoShape 20"/>
        <xdr:cNvSpPr>
          <a:spLocks noChangeArrowheads="1"/>
        </xdr:cNvSpPr>
      </xdr:nvSpPr>
      <xdr:spPr bwMode="auto">
        <a:xfrm>
          <a:off x="304800" y="932535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885</xdr:row>
      <xdr:rowOff>0</xdr:rowOff>
    </xdr:from>
    <xdr:to>
      <xdr:col>3</xdr:col>
      <xdr:colOff>0</xdr:colOff>
      <xdr:row>885</xdr:row>
      <xdr:rowOff>121920</xdr:rowOff>
    </xdr:to>
    <xdr:sp macro="" textlink="">
      <xdr:nvSpPr>
        <xdr:cNvPr id="15738" name="AutoShape 17"/>
        <xdr:cNvSpPr>
          <a:spLocks noChangeArrowheads="1"/>
        </xdr:cNvSpPr>
      </xdr:nvSpPr>
      <xdr:spPr bwMode="auto">
        <a:xfrm>
          <a:off x="304800" y="836752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239</xdr:row>
      <xdr:rowOff>15240</xdr:rowOff>
    </xdr:from>
    <xdr:to>
      <xdr:col>3</xdr:col>
      <xdr:colOff>7620</xdr:colOff>
      <xdr:row>239</xdr:row>
      <xdr:rowOff>137160</xdr:rowOff>
    </xdr:to>
    <xdr:sp macro="" textlink="">
      <xdr:nvSpPr>
        <xdr:cNvPr id="15743" name="AutoShape 4"/>
        <xdr:cNvSpPr>
          <a:spLocks noChangeArrowheads="1"/>
        </xdr:cNvSpPr>
      </xdr:nvSpPr>
      <xdr:spPr bwMode="auto">
        <a:xfrm>
          <a:off x="312420" y="341299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659</xdr:row>
      <xdr:rowOff>22860</xdr:rowOff>
    </xdr:from>
    <xdr:to>
      <xdr:col>3</xdr:col>
      <xdr:colOff>7620</xdr:colOff>
      <xdr:row>659</xdr:row>
      <xdr:rowOff>137160</xdr:rowOff>
    </xdr:to>
    <xdr:sp macro="" textlink="">
      <xdr:nvSpPr>
        <xdr:cNvPr id="15744" name="AutoShape 12"/>
        <xdr:cNvSpPr>
          <a:spLocks noChangeArrowheads="1"/>
        </xdr:cNvSpPr>
      </xdr:nvSpPr>
      <xdr:spPr bwMode="auto">
        <a:xfrm>
          <a:off x="312420" y="7082028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129540</xdr:colOff>
      <xdr:row>1162</xdr:row>
      <xdr:rowOff>7620</xdr:rowOff>
    </xdr:from>
    <xdr:to>
      <xdr:col>3</xdr:col>
      <xdr:colOff>45720</xdr:colOff>
      <xdr:row>1163</xdr:row>
      <xdr:rowOff>0</xdr:rowOff>
    </xdr:to>
    <xdr:sp macro="" textlink="">
      <xdr:nvSpPr>
        <xdr:cNvPr id="15745" name="下矢印 1"/>
        <xdr:cNvSpPr>
          <a:spLocks noChangeArrowheads="1"/>
        </xdr:cNvSpPr>
      </xdr:nvSpPr>
      <xdr:spPr bwMode="auto">
        <a:xfrm>
          <a:off x="281940" y="175275240"/>
          <a:ext cx="220980" cy="167640"/>
        </a:xfrm>
        <a:prstGeom prst="downArrow">
          <a:avLst>
            <a:gd name="adj1" fmla="val 50000"/>
            <a:gd name="adj2" fmla="val 51509"/>
          </a:avLst>
        </a:prstGeom>
        <a:solidFill>
          <a:srgbClr val="000000"/>
        </a:solidFill>
        <a:ln w="9525" algn="ctr">
          <a:solidFill>
            <a:srgbClr val="000000"/>
          </a:solidFill>
          <a:round/>
          <a:headEnd/>
          <a:tailEnd/>
        </a:ln>
      </xdr:spPr>
    </xdr:sp>
    <xdr:clientData/>
  </xdr:twoCellAnchor>
  <xdr:twoCellAnchor>
    <xdr:from>
      <xdr:col>2</xdr:col>
      <xdr:colOff>7620</xdr:colOff>
      <xdr:row>167</xdr:row>
      <xdr:rowOff>15240</xdr:rowOff>
    </xdr:from>
    <xdr:to>
      <xdr:col>3</xdr:col>
      <xdr:colOff>7620</xdr:colOff>
      <xdr:row>167</xdr:row>
      <xdr:rowOff>137160</xdr:rowOff>
    </xdr:to>
    <xdr:sp macro="" textlink="">
      <xdr:nvSpPr>
        <xdr:cNvPr id="21" name="AutoShape 7"/>
        <xdr:cNvSpPr>
          <a:spLocks noChangeArrowheads="1"/>
        </xdr:cNvSpPr>
      </xdr:nvSpPr>
      <xdr:spPr bwMode="auto">
        <a:xfrm>
          <a:off x="312420" y="209473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706</xdr:row>
      <xdr:rowOff>19050</xdr:rowOff>
    </xdr:from>
    <xdr:to>
      <xdr:col>3</xdr:col>
      <xdr:colOff>9525</xdr:colOff>
      <xdr:row>706</xdr:row>
      <xdr:rowOff>142875</xdr:rowOff>
    </xdr:to>
    <xdr:sp macro="" textlink="">
      <xdr:nvSpPr>
        <xdr:cNvPr id="22"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732</xdr:row>
      <xdr:rowOff>19050</xdr:rowOff>
    </xdr:from>
    <xdr:to>
      <xdr:col>3</xdr:col>
      <xdr:colOff>9525</xdr:colOff>
      <xdr:row>732</xdr:row>
      <xdr:rowOff>142875</xdr:rowOff>
    </xdr:to>
    <xdr:sp macro="" textlink="">
      <xdr:nvSpPr>
        <xdr:cNvPr id="23"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684</xdr:row>
      <xdr:rowOff>44450</xdr:rowOff>
    </xdr:from>
    <xdr:to>
      <xdr:col>3</xdr:col>
      <xdr:colOff>9525</xdr:colOff>
      <xdr:row>684</xdr:row>
      <xdr:rowOff>168275</xdr:rowOff>
    </xdr:to>
    <xdr:sp macro="" textlink="">
      <xdr:nvSpPr>
        <xdr:cNvPr id="25"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721169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758</xdr:row>
      <xdr:rowOff>19050</xdr:rowOff>
    </xdr:from>
    <xdr:to>
      <xdr:col>3</xdr:col>
      <xdr:colOff>9525</xdr:colOff>
      <xdr:row>758</xdr:row>
      <xdr:rowOff>142875</xdr:rowOff>
    </xdr:to>
    <xdr:sp macro="" textlink="">
      <xdr:nvSpPr>
        <xdr:cNvPr id="26"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965</xdr:row>
      <xdr:rowOff>19050</xdr:rowOff>
    </xdr:from>
    <xdr:to>
      <xdr:col>3</xdr:col>
      <xdr:colOff>9525</xdr:colOff>
      <xdr:row>965</xdr:row>
      <xdr:rowOff>142875</xdr:rowOff>
    </xdr:to>
    <xdr:sp macro="" textlink="">
      <xdr:nvSpPr>
        <xdr:cNvPr id="48"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981</xdr:row>
      <xdr:rowOff>0</xdr:rowOff>
    </xdr:from>
    <xdr:to>
      <xdr:col>3</xdr:col>
      <xdr:colOff>0</xdr:colOff>
      <xdr:row>981</xdr:row>
      <xdr:rowOff>123825</xdr:rowOff>
    </xdr:to>
    <xdr:sp macro="" textlink="">
      <xdr:nvSpPr>
        <xdr:cNvPr id="49"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1006</xdr:row>
      <xdr:rowOff>19050</xdr:rowOff>
    </xdr:from>
    <xdr:to>
      <xdr:col>3</xdr:col>
      <xdr:colOff>9525</xdr:colOff>
      <xdr:row>1006</xdr:row>
      <xdr:rowOff>142875</xdr:rowOff>
    </xdr:to>
    <xdr:sp macro="" textlink="">
      <xdr:nvSpPr>
        <xdr:cNvPr id="50"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1026</xdr:row>
      <xdr:rowOff>0</xdr:rowOff>
    </xdr:from>
    <xdr:to>
      <xdr:col>3</xdr:col>
      <xdr:colOff>0</xdr:colOff>
      <xdr:row>1026</xdr:row>
      <xdr:rowOff>123825</xdr:rowOff>
    </xdr:to>
    <xdr:sp macro="" textlink="">
      <xdr:nvSpPr>
        <xdr:cNvPr id="51"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1038</xdr:row>
      <xdr:rowOff>0</xdr:rowOff>
    </xdr:from>
    <xdr:to>
      <xdr:col>3</xdr:col>
      <xdr:colOff>0</xdr:colOff>
      <xdr:row>1038</xdr:row>
      <xdr:rowOff>123825</xdr:rowOff>
    </xdr:to>
    <xdr:sp macro="" textlink="">
      <xdr:nvSpPr>
        <xdr:cNvPr id="52"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770</xdr:row>
      <xdr:rowOff>0</xdr:rowOff>
    </xdr:from>
    <xdr:to>
      <xdr:col>3</xdr:col>
      <xdr:colOff>0</xdr:colOff>
      <xdr:row>770</xdr:row>
      <xdr:rowOff>123825</xdr:rowOff>
    </xdr:to>
    <xdr:sp macro="" textlink="">
      <xdr:nvSpPr>
        <xdr:cNvPr id="37"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280312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785</xdr:row>
      <xdr:rowOff>19050</xdr:rowOff>
    </xdr:from>
    <xdr:to>
      <xdr:col>3</xdr:col>
      <xdr:colOff>9525</xdr:colOff>
      <xdr:row>785</xdr:row>
      <xdr:rowOff>142875</xdr:rowOff>
    </xdr:to>
    <xdr:sp macro="" textlink="">
      <xdr:nvSpPr>
        <xdr:cNvPr id="38"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08011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811</xdr:row>
      <xdr:rowOff>19050</xdr:rowOff>
    </xdr:from>
    <xdr:to>
      <xdr:col>3</xdr:col>
      <xdr:colOff>9525</xdr:colOff>
      <xdr:row>811</xdr:row>
      <xdr:rowOff>142875</xdr:rowOff>
    </xdr:to>
    <xdr:sp macro="" textlink="">
      <xdr:nvSpPr>
        <xdr:cNvPr id="3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53121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823</xdr:row>
      <xdr:rowOff>19050</xdr:rowOff>
    </xdr:from>
    <xdr:to>
      <xdr:col>3</xdr:col>
      <xdr:colOff>9525</xdr:colOff>
      <xdr:row>823</xdr:row>
      <xdr:rowOff>142875</xdr:rowOff>
    </xdr:to>
    <xdr:sp macro="" textlink="">
      <xdr:nvSpPr>
        <xdr:cNvPr id="4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73847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211</xdr:row>
      <xdr:rowOff>19050</xdr:rowOff>
    </xdr:from>
    <xdr:to>
      <xdr:col>3</xdr:col>
      <xdr:colOff>6350</xdr:colOff>
      <xdr:row>211</xdr:row>
      <xdr:rowOff>133350</xdr:rowOff>
    </xdr:to>
    <xdr:sp macro="" textlink="">
      <xdr:nvSpPr>
        <xdr:cNvPr id="34" name="AutoShape 4"/>
        <xdr:cNvSpPr>
          <a:spLocks noChangeArrowheads="1"/>
        </xdr:cNvSpPr>
      </xdr:nvSpPr>
      <xdr:spPr bwMode="auto">
        <a:xfrm>
          <a:off x="311150" y="383705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491</xdr:row>
      <xdr:rowOff>0</xdr:rowOff>
    </xdr:from>
    <xdr:to>
      <xdr:col>3</xdr:col>
      <xdr:colOff>0</xdr:colOff>
      <xdr:row>491</xdr:row>
      <xdr:rowOff>121920</xdr:rowOff>
    </xdr:to>
    <xdr:sp macro="" textlink="">
      <xdr:nvSpPr>
        <xdr:cNvPr id="36" name="AutoShape 6"/>
        <xdr:cNvSpPr>
          <a:spLocks noChangeArrowheads="1"/>
        </xdr:cNvSpPr>
      </xdr:nvSpPr>
      <xdr:spPr bwMode="auto">
        <a:xfrm>
          <a:off x="287867" y="175895000"/>
          <a:ext cx="143933"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517</xdr:row>
      <xdr:rowOff>0</xdr:rowOff>
    </xdr:from>
    <xdr:to>
      <xdr:col>3</xdr:col>
      <xdr:colOff>0</xdr:colOff>
      <xdr:row>517</xdr:row>
      <xdr:rowOff>121920</xdr:rowOff>
    </xdr:to>
    <xdr:sp macro="" textlink="">
      <xdr:nvSpPr>
        <xdr:cNvPr id="41" name="AutoShape 6"/>
        <xdr:cNvSpPr>
          <a:spLocks noChangeArrowheads="1"/>
        </xdr:cNvSpPr>
      </xdr:nvSpPr>
      <xdr:spPr bwMode="auto">
        <a:xfrm>
          <a:off x="287867" y="179806600"/>
          <a:ext cx="143933"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558</xdr:row>
      <xdr:rowOff>0</xdr:rowOff>
    </xdr:from>
    <xdr:to>
      <xdr:col>3</xdr:col>
      <xdr:colOff>0</xdr:colOff>
      <xdr:row>558</xdr:row>
      <xdr:rowOff>121920</xdr:rowOff>
    </xdr:to>
    <xdr:sp macro="" textlink="">
      <xdr:nvSpPr>
        <xdr:cNvPr id="42" name="AutoShape 6"/>
        <xdr:cNvSpPr>
          <a:spLocks noChangeArrowheads="1"/>
        </xdr:cNvSpPr>
      </xdr:nvSpPr>
      <xdr:spPr bwMode="auto">
        <a:xfrm>
          <a:off x="287867" y="185995733"/>
          <a:ext cx="143933"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575</xdr:row>
      <xdr:rowOff>50800</xdr:rowOff>
    </xdr:from>
    <xdr:to>
      <xdr:col>3</xdr:col>
      <xdr:colOff>6350</xdr:colOff>
      <xdr:row>576</xdr:row>
      <xdr:rowOff>1270</xdr:rowOff>
    </xdr:to>
    <xdr:sp macro="" textlink="">
      <xdr:nvSpPr>
        <xdr:cNvPr id="43" name="AutoShape 6"/>
        <xdr:cNvSpPr>
          <a:spLocks noChangeArrowheads="1"/>
        </xdr:cNvSpPr>
      </xdr:nvSpPr>
      <xdr:spPr bwMode="auto">
        <a:xfrm>
          <a:off x="294217" y="201413533"/>
          <a:ext cx="143933" cy="12827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618</xdr:row>
      <xdr:rowOff>15240</xdr:rowOff>
    </xdr:from>
    <xdr:to>
      <xdr:col>3</xdr:col>
      <xdr:colOff>7620</xdr:colOff>
      <xdr:row>618</xdr:row>
      <xdr:rowOff>137160</xdr:rowOff>
    </xdr:to>
    <xdr:sp macro="" textlink="">
      <xdr:nvSpPr>
        <xdr:cNvPr id="44" name="AutoShape 10"/>
        <xdr:cNvSpPr>
          <a:spLocks noChangeArrowheads="1"/>
        </xdr:cNvSpPr>
      </xdr:nvSpPr>
      <xdr:spPr bwMode="auto">
        <a:xfrm>
          <a:off x="295487" y="210284907"/>
          <a:ext cx="143933"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1128</xdr:row>
      <xdr:rowOff>0</xdr:rowOff>
    </xdr:from>
    <xdr:to>
      <xdr:col>3</xdr:col>
      <xdr:colOff>77969</xdr:colOff>
      <xdr:row>1128</xdr:row>
      <xdr:rowOff>134124</xdr:rowOff>
    </xdr:to>
    <xdr:pic>
      <xdr:nvPicPr>
        <xdr:cNvPr id="46" name="図 45"/>
        <xdr:cNvPicPr>
          <a:picLocks noChangeAspect="1"/>
        </xdr:cNvPicPr>
      </xdr:nvPicPr>
      <xdr:blipFill>
        <a:blip xmlns:r="http://schemas.openxmlformats.org/officeDocument/2006/relationships" r:embed="rId1"/>
        <a:stretch>
          <a:fillRect/>
        </a:stretch>
      </xdr:blipFill>
      <xdr:spPr>
        <a:xfrm>
          <a:off x="304800" y="20980146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W1168"/>
  <sheetViews>
    <sheetView tabSelected="1" view="pageBreakPreview" zoomScale="90" zoomScaleNormal="110" zoomScaleSheetLayoutView="90" workbookViewId="0">
      <selection activeCell="A12" sqref="A12"/>
    </sheetView>
  </sheetViews>
  <sheetFormatPr defaultColWidth="9" defaultRowHeight="13" x14ac:dyDescent="0.2"/>
  <cols>
    <col min="1" max="17" width="2.08984375" style="6" customWidth="1"/>
    <col min="18" max="18" width="3.1796875" style="6" customWidth="1"/>
    <col min="19" max="35" width="2.08984375" style="6" customWidth="1"/>
    <col min="36" max="36" width="9.1796875" style="6" customWidth="1"/>
    <col min="37" max="37" width="2.54296875" style="6" customWidth="1"/>
    <col min="38" max="38" width="2.08984375" style="6" customWidth="1"/>
    <col min="39" max="16384" width="9" style="6"/>
  </cols>
  <sheetData>
    <row r="1" spans="1:38" ht="13.5" customHeight="1" thickTop="1" x14ac:dyDescent="0.2">
      <c r="A1" s="307" t="s">
        <v>158</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9"/>
    </row>
    <row r="2" spans="1:38" ht="13.5" customHeight="1" x14ac:dyDescent="0.2">
      <c r="A2" s="310"/>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2"/>
    </row>
    <row r="3" spans="1:38" ht="13.5" customHeight="1" x14ac:dyDescent="0.2">
      <c r="A3" s="310"/>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2"/>
    </row>
    <row r="4" spans="1:38" ht="13.5" customHeight="1" x14ac:dyDescent="0.2">
      <c r="A4" s="310"/>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2"/>
    </row>
    <row r="5" spans="1:38" ht="13.5" customHeight="1" x14ac:dyDescent="0.2">
      <c r="A5" s="3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4"/>
    </row>
    <row r="6" spans="1:38" ht="13.5" customHeight="1" x14ac:dyDescent="0.2">
      <c r="A6" s="32"/>
      <c r="B6" s="317" t="s">
        <v>0</v>
      </c>
      <c r="C6" s="317"/>
      <c r="D6" s="317"/>
      <c r="E6" s="317"/>
      <c r="F6" s="317"/>
      <c r="G6" s="317"/>
      <c r="H6" s="318"/>
      <c r="I6" s="320" t="s">
        <v>1</v>
      </c>
      <c r="J6" s="317" t="s">
        <v>117</v>
      </c>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20" t="s">
        <v>2</v>
      </c>
      <c r="AK6" s="33"/>
      <c r="AL6" s="34"/>
    </row>
    <row r="7" spans="1:38" ht="13.5" customHeight="1" x14ac:dyDescent="0.2">
      <c r="A7" s="32"/>
      <c r="B7" s="317"/>
      <c r="C7" s="317"/>
      <c r="D7" s="317"/>
      <c r="E7" s="317"/>
      <c r="F7" s="317"/>
      <c r="G7" s="317"/>
      <c r="H7" s="318"/>
      <c r="I7" s="320"/>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20"/>
      <c r="AK7" s="33"/>
      <c r="AL7" s="34"/>
    </row>
    <row r="8" spans="1:38" ht="13.5" customHeight="1" x14ac:dyDescent="0.2">
      <c r="A8" s="32"/>
      <c r="B8" s="317"/>
      <c r="C8" s="317"/>
      <c r="D8" s="317"/>
      <c r="E8" s="317"/>
      <c r="F8" s="317"/>
      <c r="G8" s="317"/>
      <c r="H8" s="318"/>
      <c r="I8" s="320"/>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20"/>
      <c r="AK8" s="33"/>
      <c r="AL8" s="34"/>
    </row>
    <row r="9" spans="1:38" ht="13.5" customHeight="1" x14ac:dyDescent="0.2">
      <c r="A9" s="32"/>
      <c r="B9" s="35"/>
      <c r="C9" s="35"/>
      <c r="D9" s="35"/>
      <c r="E9" s="35"/>
      <c r="F9" s="35"/>
      <c r="G9" s="35"/>
      <c r="H9" s="36"/>
      <c r="I9" s="37"/>
      <c r="J9" s="38"/>
      <c r="K9" s="38"/>
      <c r="L9" s="321" t="s">
        <v>57</v>
      </c>
      <c r="M9" s="322"/>
      <c r="N9" s="322"/>
      <c r="O9" s="322"/>
      <c r="P9" s="322"/>
      <c r="Q9" s="322"/>
      <c r="R9" s="322"/>
      <c r="S9" s="322"/>
      <c r="T9" s="322"/>
      <c r="U9" s="322"/>
      <c r="V9" s="322"/>
      <c r="W9" s="322"/>
      <c r="X9" s="322"/>
      <c r="Y9" s="322"/>
      <c r="Z9" s="322"/>
      <c r="AA9" s="323"/>
      <c r="AB9" s="38"/>
      <c r="AC9" s="38"/>
      <c r="AD9" s="38"/>
      <c r="AE9" s="38"/>
      <c r="AF9" s="38"/>
      <c r="AG9" s="38"/>
      <c r="AH9" s="38"/>
      <c r="AI9" s="38"/>
      <c r="AJ9" s="37"/>
      <c r="AK9" s="33"/>
      <c r="AL9" s="34"/>
    </row>
    <row r="10" spans="1:38" ht="13.5" customHeight="1" x14ac:dyDescent="0.2">
      <c r="A10" s="32"/>
      <c r="B10" s="35"/>
      <c r="C10" s="35"/>
      <c r="D10" s="35"/>
      <c r="E10" s="35"/>
      <c r="F10" s="35"/>
      <c r="G10" s="35"/>
      <c r="H10" s="36"/>
      <c r="I10" s="37"/>
      <c r="J10" s="38"/>
      <c r="K10" s="38"/>
      <c r="L10" s="324"/>
      <c r="M10" s="325"/>
      <c r="N10" s="325"/>
      <c r="O10" s="325"/>
      <c r="P10" s="325"/>
      <c r="Q10" s="325"/>
      <c r="R10" s="325"/>
      <c r="S10" s="325"/>
      <c r="T10" s="325"/>
      <c r="U10" s="325"/>
      <c r="V10" s="325"/>
      <c r="W10" s="325"/>
      <c r="X10" s="325"/>
      <c r="Y10" s="325"/>
      <c r="Z10" s="325"/>
      <c r="AA10" s="326"/>
      <c r="AB10" s="38"/>
      <c r="AC10" s="38"/>
      <c r="AD10" s="38"/>
      <c r="AE10" s="38"/>
      <c r="AF10" s="38"/>
      <c r="AG10" s="38"/>
      <c r="AH10" s="38"/>
      <c r="AI10" s="38"/>
      <c r="AJ10" s="37"/>
      <c r="AK10" s="33"/>
      <c r="AL10" s="34"/>
    </row>
    <row r="11" spans="1:38" ht="13.5" customHeight="1" thickBot="1" x14ac:dyDescent="0.2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1"/>
    </row>
    <row r="12" spans="1:38" s="1" customFormat="1" ht="13.5" customHeight="1" thickTop="1" thickBot="1" x14ac:dyDescent="0.25"/>
    <row r="13" spans="1:38" s="1" customFormat="1" x14ac:dyDescent="0.2">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4"/>
    </row>
    <row r="14" spans="1:38" s="1" customFormat="1" x14ac:dyDescent="0.2">
      <c r="B14" s="314" t="s">
        <v>3</v>
      </c>
      <c r="C14" s="315"/>
      <c r="D14" s="315"/>
      <c r="E14" s="315"/>
      <c r="F14" s="315"/>
      <c r="G14" s="315"/>
      <c r="H14" s="315"/>
      <c r="I14" s="315"/>
      <c r="J14" s="315"/>
      <c r="K14" s="315"/>
      <c r="L14" s="315"/>
      <c r="M14" s="315"/>
      <c r="N14" s="315"/>
      <c r="O14" s="315"/>
      <c r="P14" s="315"/>
      <c r="Q14" s="315"/>
      <c r="R14" s="315"/>
      <c r="S14" s="315"/>
      <c r="T14" s="45"/>
      <c r="U14" s="45"/>
      <c r="V14" s="45"/>
      <c r="W14" s="45"/>
      <c r="X14" s="45"/>
      <c r="Y14" s="45"/>
      <c r="Z14" s="45"/>
      <c r="AA14" s="46"/>
      <c r="AB14" s="46"/>
      <c r="AC14" s="46"/>
      <c r="AD14" s="46"/>
      <c r="AE14" s="46"/>
      <c r="AF14" s="3"/>
      <c r="AG14" s="3"/>
      <c r="AH14" s="3"/>
      <c r="AI14" s="3"/>
      <c r="AJ14" s="3"/>
      <c r="AK14" s="3"/>
      <c r="AL14" s="47"/>
    </row>
    <row r="15" spans="1:38" s="1" customFormat="1" x14ac:dyDescent="0.2">
      <c r="B15" s="316"/>
      <c r="C15" s="315"/>
      <c r="D15" s="315"/>
      <c r="E15" s="315"/>
      <c r="F15" s="315"/>
      <c r="G15" s="315"/>
      <c r="H15" s="315"/>
      <c r="I15" s="315"/>
      <c r="J15" s="315"/>
      <c r="K15" s="315"/>
      <c r="L15" s="315"/>
      <c r="M15" s="315"/>
      <c r="N15" s="315"/>
      <c r="O15" s="315"/>
      <c r="P15" s="315"/>
      <c r="Q15" s="315"/>
      <c r="R15" s="315"/>
      <c r="S15" s="315"/>
      <c r="T15" s="45"/>
      <c r="U15" s="45"/>
      <c r="V15" s="45"/>
      <c r="W15" s="45"/>
      <c r="X15" s="45"/>
      <c r="Y15" s="45"/>
      <c r="Z15" s="45"/>
      <c r="AA15" s="46"/>
      <c r="AB15" s="46"/>
      <c r="AC15" s="46"/>
      <c r="AD15" s="46"/>
      <c r="AE15" s="46"/>
      <c r="AF15" s="3"/>
      <c r="AG15" s="3"/>
      <c r="AH15" s="3"/>
      <c r="AI15" s="3"/>
      <c r="AJ15" s="3"/>
      <c r="AK15" s="3"/>
      <c r="AL15" s="47"/>
    </row>
    <row r="16" spans="1:38" s="1" customFormat="1" x14ac:dyDescent="0.2">
      <c r="B16" s="299" t="s">
        <v>7</v>
      </c>
      <c r="C16" s="300"/>
      <c r="D16" s="301" t="s">
        <v>4</v>
      </c>
      <c r="E16" s="301"/>
      <c r="F16" s="301"/>
      <c r="G16" s="301"/>
      <c r="H16" s="301"/>
      <c r="I16" s="301"/>
      <c r="J16" s="301"/>
      <c r="K16" s="301"/>
      <c r="L16" s="298"/>
      <c r="M16" s="301" t="s">
        <v>5</v>
      </c>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47"/>
    </row>
    <row r="17" spans="2:38" s="1" customFormat="1" x14ac:dyDescent="0.2">
      <c r="B17" s="299"/>
      <c r="C17" s="300"/>
      <c r="D17" s="301"/>
      <c r="E17" s="301"/>
      <c r="F17" s="301"/>
      <c r="G17" s="301"/>
      <c r="H17" s="301"/>
      <c r="I17" s="301"/>
      <c r="J17" s="301"/>
      <c r="K17" s="301"/>
      <c r="L17" s="298"/>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47"/>
    </row>
    <row r="18" spans="2:38" s="1" customFormat="1" ht="13" customHeight="1" x14ac:dyDescent="0.2">
      <c r="B18" s="48"/>
      <c r="C18" s="3"/>
      <c r="D18" s="3"/>
      <c r="E18" s="3"/>
      <c r="F18" s="3"/>
      <c r="G18" s="3"/>
      <c r="H18" s="3"/>
      <c r="I18" s="3"/>
      <c r="J18" s="3"/>
      <c r="K18" s="3"/>
      <c r="L18" s="3"/>
      <c r="M18" s="379" t="s">
        <v>6</v>
      </c>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80"/>
    </row>
    <row r="19" spans="2:38" s="1" customFormat="1" ht="13" customHeight="1" x14ac:dyDescent="0.2">
      <c r="B19" s="48"/>
      <c r="C19" s="3"/>
      <c r="D19" s="3"/>
      <c r="E19" s="3"/>
      <c r="F19" s="3"/>
      <c r="G19" s="3"/>
      <c r="H19" s="3"/>
      <c r="I19" s="3"/>
      <c r="J19" s="3"/>
      <c r="K19" s="3"/>
      <c r="L19" s="3"/>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80"/>
    </row>
    <row r="20" spans="2:38" s="1" customFormat="1" x14ac:dyDescent="0.2">
      <c r="B20" s="48"/>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47"/>
    </row>
    <row r="21" spans="2:38" s="1" customFormat="1" ht="13.5" customHeight="1" x14ac:dyDescent="0.2">
      <c r="B21" s="299" t="s">
        <v>7</v>
      </c>
      <c r="C21" s="300"/>
      <c r="D21" s="301" t="s">
        <v>8</v>
      </c>
      <c r="E21" s="301"/>
      <c r="F21" s="301"/>
      <c r="G21" s="301"/>
      <c r="H21" s="301"/>
      <c r="I21" s="301"/>
      <c r="J21" s="301"/>
      <c r="K21" s="301"/>
      <c r="L21" s="298"/>
      <c r="M21" s="313" t="s">
        <v>114</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47"/>
    </row>
    <row r="22" spans="2:38" s="1" customFormat="1" ht="18.75" customHeight="1" x14ac:dyDescent="0.2">
      <c r="B22" s="299"/>
      <c r="C22" s="300"/>
      <c r="D22" s="301"/>
      <c r="E22" s="301"/>
      <c r="F22" s="301"/>
      <c r="G22" s="301"/>
      <c r="H22" s="301"/>
      <c r="I22" s="301"/>
      <c r="J22" s="301"/>
      <c r="K22" s="301"/>
      <c r="L22" s="298"/>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47"/>
    </row>
    <row r="23" spans="2:38" s="1" customFormat="1" ht="13.5" customHeight="1" x14ac:dyDescent="0.2">
      <c r="B23" s="48"/>
      <c r="C23" s="3"/>
      <c r="D23" s="3"/>
      <c r="E23" s="3"/>
      <c r="F23" s="3"/>
      <c r="G23" s="3"/>
      <c r="H23" s="3"/>
      <c r="I23" s="3"/>
      <c r="J23" s="3"/>
      <c r="K23" s="3"/>
      <c r="L23" s="3"/>
      <c r="M23" s="319" t="s">
        <v>115</v>
      </c>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47"/>
    </row>
    <row r="24" spans="2:38" s="1" customFormat="1" x14ac:dyDescent="0.2">
      <c r="B24" s="48"/>
      <c r="C24" s="3"/>
      <c r="D24" s="3"/>
      <c r="E24" s="3"/>
      <c r="F24" s="3"/>
      <c r="G24" s="3"/>
      <c r="H24" s="3"/>
      <c r="I24" s="3"/>
      <c r="J24" s="3"/>
      <c r="K24" s="3"/>
      <c r="L24" s="3"/>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47"/>
    </row>
    <row r="25" spans="2:38" s="1" customFormat="1" x14ac:dyDescent="0.2">
      <c r="B25" s="48"/>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47"/>
    </row>
    <row r="26" spans="2:38" s="1" customFormat="1" ht="13" customHeight="1" x14ac:dyDescent="0.2">
      <c r="B26" s="299" t="s">
        <v>7</v>
      </c>
      <c r="C26" s="300"/>
      <c r="D26" s="301" t="s">
        <v>9</v>
      </c>
      <c r="E26" s="301"/>
      <c r="F26" s="301"/>
      <c r="G26" s="301"/>
      <c r="H26" s="301"/>
      <c r="I26" s="301"/>
      <c r="J26" s="301"/>
      <c r="K26" s="301"/>
      <c r="L26" s="298"/>
      <c r="M26" s="379" t="s">
        <v>10</v>
      </c>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80"/>
    </row>
    <row r="27" spans="2:38" s="1" customFormat="1" ht="13" customHeight="1" x14ac:dyDescent="0.2">
      <c r="B27" s="299"/>
      <c r="C27" s="300"/>
      <c r="D27" s="301"/>
      <c r="E27" s="301"/>
      <c r="F27" s="301"/>
      <c r="G27" s="301"/>
      <c r="H27" s="301"/>
      <c r="I27" s="301"/>
      <c r="J27" s="301"/>
      <c r="K27" s="301"/>
      <c r="L27" s="298"/>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80"/>
    </row>
    <row r="28" spans="2:38" s="1" customFormat="1" x14ac:dyDescent="0.2">
      <c r="B28" s="48"/>
      <c r="C28" s="3"/>
      <c r="D28" s="3"/>
      <c r="E28" s="3"/>
      <c r="F28" s="3"/>
      <c r="G28" s="3"/>
      <c r="H28" s="3"/>
      <c r="I28" s="3"/>
      <c r="J28" s="3"/>
      <c r="K28" s="3"/>
      <c r="L28" s="3"/>
      <c r="M28" s="298" t="s">
        <v>11</v>
      </c>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47"/>
    </row>
    <row r="29" spans="2:38" s="1" customFormat="1" x14ac:dyDescent="0.2">
      <c r="B29" s="48"/>
      <c r="C29" s="3"/>
      <c r="D29" s="3"/>
      <c r="E29" s="3"/>
      <c r="F29" s="3"/>
      <c r="G29" s="3"/>
      <c r="H29" s="3"/>
      <c r="I29" s="3"/>
      <c r="J29" s="3"/>
      <c r="K29" s="3"/>
      <c r="L29" s="3"/>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47"/>
    </row>
    <row r="30" spans="2:38" s="1" customFormat="1" x14ac:dyDescent="0.2">
      <c r="B30" s="48"/>
      <c r="C30" s="3"/>
      <c r="D30" s="3"/>
      <c r="E30" s="3"/>
      <c r="F30" s="3"/>
      <c r="G30" s="3"/>
      <c r="H30" s="3"/>
      <c r="I30" s="3"/>
      <c r="J30" s="3"/>
      <c r="K30" s="3"/>
      <c r="L30" s="3"/>
      <c r="M30" s="302" t="s">
        <v>132</v>
      </c>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47"/>
    </row>
    <row r="31" spans="2:38" s="1" customFormat="1" x14ac:dyDescent="0.2">
      <c r="B31" s="48"/>
      <c r="C31" s="3"/>
      <c r="D31" s="3"/>
      <c r="E31" s="3"/>
      <c r="F31" s="3"/>
      <c r="G31" s="3"/>
      <c r="H31" s="3"/>
      <c r="I31" s="3"/>
      <c r="J31" s="3"/>
      <c r="K31" s="3"/>
      <c r="L31" s="3"/>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47"/>
    </row>
    <row r="32" spans="2:38" s="1" customFormat="1" ht="10" customHeight="1" x14ac:dyDescent="0.2">
      <c r="B32" s="4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47"/>
    </row>
    <row r="33" spans="2:38" s="1" customFormat="1" x14ac:dyDescent="0.2">
      <c r="B33" s="299" t="s">
        <v>7</v>
      </c>
      <c r="C33" s="300"/>
      <c r="D33" s="301" t="s">
        <v>12</v>
      </c>
      <c r="E33" s="301"/>
      <c r="F33" s="301"/>
      <c r="G33" s="301"/>
      <c r="H33" s="301"/>
      <c r="I33" s="301"/>
      <c r="J33" s="301"/>
      <c r="K33" s="301"/>
      <c r="L33" s="298"/>
      <c r="M33" s="301" t="s">
        <v>13</v>
      </c>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47"/>
    </row>
    <row r="34" spans="2:38" s="1" customFormat="1" x14ac:dyDescent="0.2">
      <c r="B34" s="299"/>
      <c r="C34" s="300"/>
      <c r="D34" s="301"/>
      <c r="E34" s="301"/>
      <c r="F34" s="301"/>
      <c r="G34" s="301"/>
      <c r="H34" s="301"/>
      <c r="I34" s="301"/>
      <c r="J34" s="301"/>
      <c r="K34" s="301"/>
      <c r="L34" s="298"/>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47"/>
    </row>
    <row r="35" spans="2:38" s="1" customFormat="1" ht="13" customHeight="1" x14ac:dyDescent="0.2">
      <c r="B35" s="48"/>
      <c r="C35" s="3"/>
      <c r="D35" s="3"/>
      <c r="E35" s="3"/>
      <c r="F35" s="3"/>
      <c r="G35" s="3"/>
      <c r="H35" s="3"/>
      <c r="I35" s="3"/>
      <c r="J35" s="3"/>
      <c r="K35" s="3"/>
      <c r="L35" s="3"/>
      <c r="M35" s="381" t="s">
        <v>14</v>
      </c>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2"/>
    </row>
    <row r="36" spans="2:38" s="1" customFormat="1" ht="13" customHeight="1" x14ac:dyDescent="0.2">
      <c r="B36" s="48"/>
      <c r="C36" s="3"/>
      <c r="D36" s="3"/>
      <c r="E36" s="3"/>
      <c r="F36" s="3"/>
      <c r="G36" s="3"/>
      <c r="H36" s="3"/>
      <c r="I36" s="3"/>
      <c r="J36" s="3"/>
      <c r="K36" s="3"/>
      <c r="L36" s="3"/>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2"/>
    </row>
    <row r="37" spans="2:38" s="1" customFormat="1" x14ac:dyDescent="0.2">
      <c r="B37" s="48"/>
      <c r="C37" s="3"/>
      <c r="D37" s="3"/>
      <c r="E37" s="3"/>
      <c r="F37" s="3"/>
      <c r="G37" s="3"/>
      <c r="H37" s="3"/>
      <c r="I37" s="3"/>
      <c r="J37" s="3"/>
      <c r="K37" s="3"/>
      <c r="L37" s="3"/>
      <c r="M37" s="301" t="s">
        <v>55</v>
      </c>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47"/>
    </row>
    <row r="38" spans="2:38" s="1" customFormat="1" x14ac:dyDescent="0.2">
      <c r="B38" s="48"/>
      <c r="C38" s="3"/>
      <c r="D38" s="3"/>
      <c r="E38" s="3"/>
      <c r="F38" s="3"/>
      <c r="G38" s="3"/>
      <c r="H38" s="3"/>
      <c r="I38" s="3"/>
      <c r="J38" s="3"/>
      <c r="K38" s="3"/>
      <c r="L38" s="3"/>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47"/>
    </row>
    <row r="39" spans="2:38" s="1" customFormat="1" x14ac:dyDescent="0.2">
      <c r="B39" s="299" t="s">
        <v>7</v>
      </c>
      <c r="C39" s="300"/>
      <c r="D39" s="301" t="s">
        <v>15</v>
      </c>
      <c r="E39" s="301"/>
      <c r="F39" s="301"/>
      <c r="G39" s="301"/>
      <c r="H39" s="301"/>
      <c r="I39" s="301"/>
      <c r="J39" s="301"/>
      <c r="K39" s="301"/>
      <c r="L39" s="298"/>
      <c r="M39" s="301" t="s">
        <v>16</v>
      </c>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47"/>
    </row>
    <row r="40" spans="2:38" s="1" customFormat="1" x14ac:dyDescent="0.2">
      <c r="B40" s="299"/>
      <c r="C40" s="300"/>
      <c r="D40" s="301"/>
      <c r="E40" s="301"/>
      <c r="F40" s="301"/>
      <c r="G40" s="301"/>
      <c r="H40" s="301"/>
      <c r="I40" s="301"/>
      <c r="J40" s="301"/>
      <c r="K40" s="301"/>
      <c r="L40" s="298"/>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47"/>
    </row>
    <row r="41" spans="2:38" s="1" customFormat="1" x14ac:dyDescent="0.2">
      <c r="B41" s="48"/>
      <c r="C41" s="3"/>
      <c r="D41" s="3"/>
      <c r="E41" s="3"/>
      <c r="F41" s="3"/>
      <c r="G41" s="3"/>
      <c r="H41" s="3"/>
      <c r="I41" s="3"/>
      <c r="J41" s="3"/>
      <c r="K41" s="3"/>
      <c r="L41" s="3"/>
      <c r="M41" s="301" t="s">
        <v>17</v>
      </c>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47"/>
    </row>
    <row r="42" spans="2:38" s="1" customFormat="1" x14ac:dyDescent="0.2">
      <c r="B42" s="48"/>
      <c r="C42" s="3"/>
      <c r="D42" s="3"/>
      <c r="E42" s="3"/>
      <c r="F42" s="3"/>
      <c r="G42" s="3"/>
      <c r="H42" s="3"/>
      <c r="I42" s="3"/>
      <c r="J42" s="3"/>
      <c r="K42" s="3"/>
      <c r="L42" s="3"/>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47"/>
    </row>
    <row r="43" spans="2:38" s="1" customFormat="1" ht="13.5" thickBot="1" x14ac:dyDescent="0.25">
      <c r="B43" s="49"/>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1"/>
    </row>
    <row r="44" spans="2:38" s="1" customFormat="1" x14ac:dyDescent="0.2"/>
    <row r="45" spans="2:38" s="1" customFormat="1" x14ac:dyDescent="0.2">
      <c r="C45" s="278" t="s">
        <v>110</v>
      </c>
      <c r="D45" s="279"/>
      <c r="E45" s="280"/>
      <c r="F45" s="303"/>
      <c r="G45" s="304"/>
      <c r="H45" s="304"/>
      <c r="I45" s="279"/>
      <c r="J45" s="279"/>
      <c r="K45" s="279" t="s">
        <v>19</v>
      </c>
      <c r="L45" s="279"/>
      <c r="M45" s="279"/>
      <c r="N45" s="279"/>
      <c r="O45" s="279" t="s">
        <v>20</v>
      </c>
      <c r="P45" s="279"/>
      <c r="Q45" s="279"/>
      <c r="R45" s="279"/>
      <c r="S45" s="279" t="s">
        <v>21</v>
      </c>
      <c r="T45" s="280"/>
      <c r="U45" s="274" t="s">
        <v>159</v>
      </c>
      <c r="V45" s="275"/>
      <c r="W45" s="329" t="s">
        <v>234</v>
      </c>
      <c r="X45" s="329"/>
      <c r="Y45" s="329"/>
      <c r="Z45" s="329"/>
      <c r="AA45" s="329"/>
      <c r="AB45" s="329"/>
      <c r="AC45" s="329"/>
      <c r="AD45" s="329"/>
      <c r="AE45" s="329"/>
      <c r="AF45" s="329"/>
      <c r="AG45" s="329"/>
      <c r="AH45" s="329"/>
      <c r="AI45" s="329"/>
      <c r="AJ45" s="329"/>
      <c r="AK45" s="329"/>
      <c r="AL45" s="329"/>
    </row>
    <row r="46" spans="2:38" s="1" customFormat="1" x14ac:dyDescent="0.2">
      <c r="C46" s="281"/>
      <c r="D46" s="282"/>
      <c r="E46" s="283"/>
      <c r="F46" s="305"/>
      <c r="G46" s="306"/>
      <c r="H46" s="306"/>
      <c r="I46" s="282"/>
      <c r="J46" s="282"/>
      <c r="K46" s="282"/>
      <c r="L46" s="282"/>
      <c r="M46" s="282"/>
      <c r="N46" s="282"/>
      <c r="O46" s="282"/>
      <c r="P46" s="282"/>
      <c r="Q46" s="282"/>
      <c r="R46" s="282"/>
      <c r="S46" s="282"/>
      <c r="T46" s="283"/>
      <c r="U46" s="23"/>
      <c r="V46" s="24"/>
      <c r="W46" s="329"/>
      <c r="X46" s="329"/>
      <c r="Y46" s="329"/>
      <c r="Z46" s="329"/>
      <c r="AA46" s="329"/>
      <c r="AB46" s="329"/>
      <c r="AC46" s="329"/>
      <c r="AD46" s="329"/>
      <c r="AE46" s="329"/>
      <c r="AF46" s="329"/>
      <c r="AG46" s="329"/>
      <c r="AH46" s="329"/>
      <c r="AI46" s="329"/>
      <c r="AJ46" s="329"/>
      <c r="AK46" s="329"/>
      <c r="AL46" s="329"/>
    </row>
    <row r="47" spans="2:38" s="1" customFormat="1" ht="13.5" customHeight="1" x14ac:dyDescent="0.2">
      <c r="C47" s="278" t="s">
        <v>18</v>
      </c>
      <c r="D47" s="279"/>
      <c r="E47" s="280"/>
      <c r="F47" s="303"/>
      <c r="G47" s="304"/>
      <c r="H47" s="304"/>
      <c r="I47" s="279"/>
      <c r="J47" s="279"/>
      <c r="K47" s="279" t="s">
        <v>19</v>
      </c>
      <c r="L47" s="279"/>
      <c r="M47" s="279"/>
      <c r="N47" s="279"/>
      <c r="O47" s="279" t="s">
        <v>20</v>
      </c>
      <c r="P47" s="279"/>
      <c r="Q47" s="279"/>
      <c r="R47" s="279"/>
      <c r="S47" s="279" t="s">
        <v>21</v>
      </c>
      <c r="T47" s="280"/>
      <c r="U47" s="274" t="s">
        <v>308</v>
      </c>
      <c r="V47" s="275"/>
      <c r="W47" s="327" t="s">
        <v>116</v>
      </c>
      <c r="X47" s="327"/>
      <c r="Y47" s="327"/>
      <c r="Z47" s="327"/>
      <c r="AA47" s="327"/>
      <c r="AB47" s="327"/>
      <c r="AC47" s="327"/>
      <c r="AD47" s="327"/>
      <c r="AE47" s="327"/>
      <c r="AF47" s="327"/>
      <c r="AG47" s="327"/>
      <c r="AH47" s="327"/>
      <c r="AI47" s="327"/>
      <c r="AJ47" s="327"/>
      <c r="AK47" s="327"/>
      <c r="AL47" s="327"/>
    </row>
    <row r="48" spans="2:38" s="1" customFormat="1" x14ac:dyDescent="0.2">
      <c r="C48" s="281"/>
      <c r="D48" s="282"/>
      <c r="E48" s="283"/>
      <c r="F48" s="305"/>
      <c r="G48" s="306"/>
      <c r="H48" s="306"/>
      <c r="I48" s="282"/>
      <c r="J48" s="282"/>
      <c r="K48" s="282"/>
      <c r="L48" s="282"/>
      <c r="M48" s="282"/>
      <c r="N48" s="282"/>
      <c r="O48" s="282"/>
      <c r="P48" s="282"/>
      <c r="Q48" s="282"/>
      <c r="R48" s="282"/>
      <c r="S48" s="282"/>
      <c r="T48" s="283"/>
      <c r="U48" s="23"/>
      <c r="V48" s="25"/>
      <c r="W48" s="327"/>
      <c r="X48" s="327"/>
      <c r="Y48" s="327"/>
      <c r="Z48" s="327"/>
      <c r="AA48" s="327"/>
      <c r="AB48" s="327"/>
      <c r="AC48" s="327"/>
      <c r="AD48" s="327"/>
      <c r="AE48" s="327"/>
      <c r="AF48" s="327"/>
      <c r="AG48" s="327"/>
      <c r="AH48" s="327"/>
      <c r="AI48" s="327"/>
      <c r="AJ48" s="327"/>
      <c r="AK48" s="327"/>
      <c r="AL48" s="327"/>
    </row>
    <row r="49" spans="3:38" s="1" customFormat="1" ht="14.25" customHeight="1" x14ac:dyDescent="0.2">
      <c r="W49" s="328"/>
      <c r="X49" s="328"/>
      <c r="Y49" s="328"/>
      <c r="Z49" s="328"/>
      <c r="AA49" s="328"/>
      <c r="AB49" s="328"/>
      <c r="AC49" s="328"/>
      <c r="AD49" s="328"/>
      <c r="AE49" s="328"/>
      <c r="AF49" s="328"/>
      <c r="AG49" s="328"/>
      <c r="AH49" s="328"/>
      <c r="AI49" s="328"/>
      <c r="AJ49" s="328"/>
      <c r="AK49" s="328"/>
      <c r="AL49" s="328"/>
    </row>
    <row r="50" spans="3:38" s="1" customFormat="1" ht="13.5" customHeight="1" x14ac:dyDescent="0.2">
      <c r="C50" s="278" t="s">
        <v>22</v>
      </c>
      <c r="D50" s="279"/>
      <c r="E50" s="280"/>
      <c r="F50" s="26"/>
      <c r="G50" s="279" t="s">
        <v>23</v>
      </c>
      <c r="H50" s="279"/>
      <c r="I50" s="279"/>
      <c r="J50" s="27"/>
      <c r="K50" s="284"/>
      <c r="L50" s="284"/>
      <c r="M50" s="284"/>
      <c r="N50" s="284"/>
      <c r="O50" s="284"/>
      <c r="P50" s="284"/>
      <c r="Q50" s="284"/>
      <c r="R50" s="284"/>
      <c r="S50" s="284"/>
      <c r="T50" s="284"/>
      <c r="U50" s="284"/>
      <c r="V50" s="284"/>
      <c r="W50" s="284"/>
      <c r="X50" s="284"/>
      <c r="Y50" s="284"/>
      <c r="Z50" s="285"/>
      <c r="AA50" s="274" t="s">
        <v>309</v>
      </c>
      <c r="AB50" s="275"/>
      <c r="AC50" s="273" t="s">
        <v>25</v>
      </c>
      <c r="AD50" s="273"/>
      <c r="AE50" s="273"/>
      <c r="AF50" s="273"/>
      <c r="AG50" s="273"/>
      <c r="AH50" s="273"/>
      <c r="AI50" s="273"/>
      <c r="AJ50" s="273"/>
      <c r="AK50" s="273"/>
      <c r="AL50" s="273"/>
    </row>
    <row r="51" spans="3:38" s="1" customFormat="1" ht="13.5" customHeight="1" x14ac:dyDescent="0.2">
      <c r="C51" s="281"/>
      <c r="D51" s="282"/>
      <c r="E51" s="283"/>
      <c r="F51" s="52"/>
      <c r="G51" s="282"/>
      <c r="H51" s="282"/>
      <c r="I51" s="282"/>
      <c r="J51" s="53"/>
      <c r="K51" s="277"/>
      <c r="L51" s="277"/>
      <c r="M51" s="277"/>
      <c r="N51" s="277"/>
      <c r="O51" s="277"/>
      <c r="P51" s="277"/>
      <c r="Q51" s="277"/>
      <c r="R51" s="277"/>
      <c r="S51" s="277"/>
      <c r="T51" s="277"/>
      <c r="U51" s="277"/>
      <c r="V51" s="277"/>
      <c r="W51" s="277"/>
      <c r="X51" s="277"/>
      <c r="Y51" s="277"/>
      <c r="Z51" s="286"/>
      <c r="AA51" s="23"/>
      <c r="AB51" s="25"/>
      <c r="AC51" s="273"/>
      <c r="AD51" s="273"/>
      <c r="AE51" s="273"/>
      <c r="AF51" s="273"/>
      <c r="AG51" s="273"/>
      <c r="AH51" s="273"/>
      <c r="AI51" s="273"/>
      <c r="AJ51" s="273"/>
      <c r="AK51" s="273"/>
      <c r="AL51" s="273"/>
    </row>
    <row r="52" spans="3:38" s="1" customFormat="1" x14ac:dyDescent="0.2"/>
    <row r="53" spans="3:38" s="1" customFormat="1" x14ac:dyDescent="0.2">
      <c r="C53" s="276" t="s">
        <v>24</v>
      </c>
      <c r="D53" s="276"/>
      <c r="E53" s="276"/>
      <c r="F53" s="276"/>
      <c r="G53" s="276"/>
      <c r="H53" s="276"/>
      <c r="I53" s="276"/>
      <c r="J53" s="276"/>
    </row>
    <row r="54" spans="3:38" s="1" customFormat="1" x14ac:dyDescent="0.2">
      <c r="C54" s="277"/>
      <c r="D54" s="277"/>
      <c r="E54" s="277"/>
      <c r="F54" s="277"/>
      <c r="G54" s="277"/>
      <c r="H54" s="277"/>
      <c r="I54" s="277"/>
      <c r="J54" s="277"/>
    </row>
    <row r="55" spans="3:38" s="1" customFormat="1" ht="14" x14ac:dyDescent="0.2">
      <c r="C55" s="278" t="s">
        <v>26</v>
      </c>
      <c r="D55" s="279"/>
      <c r="E55" s="279"/>
      <c r="F55" s="279"/>
      <c r="G55" s="279"/>
      <c r="H55" s="279"/>
      <c r="I55" s="280"/>
      <c r="J55" s="287">
        <v>1</v>
      </c>
      <c r="K55" s="287"/>
      <c r="L55" s="287">
        <v>4</v>
      </c>
      <c r="M55" s="287"/>
      <c r="N55" s="287"/>
      <c r="O55" s="287"/>
      <c r="P55" s="287"/>
      <c r="Q55" s="287"/>
      <c r="R55" s="287"/>
      <c r="S55" s="287"/>
      <c r="T55" s="287"/>
      <c r="U55" s="287"/>
      <c r="V55" s="287"/>
      <c r="W55" s="287"/>
      <c r="X55" s="287"/>
      <c r="Y55" s="287"/>
      <c r="Z55" s="287"/>
      <c r="AA55" s="287"/>
      <c r="AB55" s="287"/>
      <c r="AC55" s="287"/>
      <c r="AD55" s="54"/>
      <c r="AE55" s="28"/>
    </row>
    <row r="56" spans="3:38" s="1" customFormat="1" ht="14" x14ac:dyDescent="0.2">
      <c r="C56" s="281"/>
      <c r="D56" s="282"/>
      <c r="E56" s="282"/>
      <c r="F56" s="282"/>
      <c r="G56" s="282"/>
      <c r="H56" s="282"/>
      <c r="I56" s="283"/>
      <c r="J56" s="288"/>
      <c r="K56" s="288"/>
      <c r="L56" s="288"/>
      <c r="M56" s="288"/>
      <c r="N56" s="288"/>
      <c r="O56" s="288"/>
      <c r="P56" s="288"/>
      <c r="Q56" s="288"/>
      <c r="R56" s="288"/>
      <c r="S56" s="288"/>
      <c r="T56" s="288"/>
      <c r="U56" s="288"/>
      <c r="V56" s="288"/>
      <c r="W56" s="288"/>
      <c r="X56" s="288"/>
      <c r="Y56" s="288"/>
      <c r="Z56" s="288"/>
      <c r="AA56" s="288"/>
      <c r="AB56" s="288"/>
      <c r="AC56" s="288"/>
      <c r="AD56" s="55"/>
      <c r="AE56" s="56"/>
    </row>
    <row r="57" spans="3:38" s="1" customFormat="1" x14ac:dyDescent="0.2">
      <c r="C57" s="278" t="s">
        <v>30</v>
      </c>
      <c r="D57" s="166"/>
      <c r="E57" s="166"/>
      <c r="F57" s="166"/>
      <c r="G57" s="166"/>
      <c r="H57" s="166"/>
      <c r="I57" s="153"/>
      <c r="J57" s="333" t="s">
        <v>27</v>
      </c>
      <c r="K57" s="334"/>
      <c r="L57" s="334"/>
      <c r="M57" s="334"/>
      <c r="N57" s="334"/>
      <c r="O57" s="57"/>
      <c r="P57" s="57"/>
      <c r="Q57" s="57"/>
      <c r="R57" s="57"/>
      <c r="S57" s="57"/>
      <c r="T57" s="57"/>
      <c r="U57" s="57"/>
      <c r="V57" s="57"/>
      <c r="W57" s="57"/>
      <c r="X57" s="57"/>
      <c r="Y57" s="57"/>
      <c r="Z57" s="57"/>
      <c r="AA57" s="57"/>
      <c r="AB57" s="57"/>
      <c r="AC57" s="57"/>
      <c r="AD57" s="58"/>
      <c r="AE57" s="58"/>
      <c r="AF57" s="57"/>
      <c r="AG57" s="57"/>
      <c r="AH57" s="57"/>
      <c r="AI57" s="57"/>
      <c r="AJ57" s="57"/>
      <c r="AK57" s="57"/>
      <c r="AL57" s="59"/>
    </row>
    <row r="58" spans="3:38" s="1" customFormat="1" x14ac:dyDescent="0.2">
      <c r="C58" s="289"/>
      <c r="D58" s="223"/>
      <c r="E58" s="223"/>
      <c r="F58" s="330"/>
      <c r="G58" s="330"/>
      <c r="H58" s="330"/>
      <c r="I58" s="290"/>
      <c r="J58" s="335"/>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7"/>
    </row>
    <row r="59" spans="3:38" s="1" customFormat="1" x14ac:dyDescent="0.2">
      <c r="C59" s="289"/>
      <c r="D59" s="223"/>
      <c r="E59" s="223"/>
      <c r="F59" s="330"/>
      <c r="G59" s="330"/>
      <c r="H59" s="330"/>
      <c r="I59" s="290"/>
      <c r="J59" s="352"/>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353"/>
    </row>
    <row r="60" spans="3:38" s="1" customFormat="1" x14ac:dyDescent="0.2">
      <c r="C60" s="154"/>
      <c r="D60" s="167"/>
      <c r="E60" s="167"/>
      <c r="F60" s="167"/>
      <c r="G60" s="167"/>
      <c r="H60" s="167"/>
      <c r="I60" s="155"/>
      <c r="J60" s="354"/>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86"/>
    </row>
    <row r="61" spans="3:38" s="1" customFormat="1" x14ac:dyDescent="0.2">
      <c r="C61" s="278" t="s">
        <v>31</v>
      </c>
      <c r="D61" s="279"/>
      <c r="E61" s="279"/>
      <c r="F61" s="279"/>
      <c r="G61" s="166"/>
      <c r="H61" s="166"/>
      <c r="I61" s="153"/>
      <c r="J61" s="61" t="s">
        <v>28</v>
      </c>
      <c r="K61" s="62"/>
      <c r="L61" s="62"/>
      <c r="M61" s="62"/>
      <c r="N61" s="63" t="s">
        <v>29</v>
      </c>
      <c r="O61" s="62"/>
      <c r="P61" s="62"/>
      <c r="Q61" s="62"/>
      <c r="R61" s="62"/>
      <c r="S61" s="27"/>
      <c r="T61" s="27"/>
      <c r="U61" s="27"/>
      <c r="V61" s="27"/>
      <c r="W61" s="27"/>
      <c r="X61" s="27"/>
      <c r="Y61" s="27"/>
      <c r="Z61" s="27"/>
      <c r="AA61" s="27"/>
      <c r="AB61" s="27"/>
      <c r="AC61" s="27"/>
      <c r="AD61" s="27"/>
      <c r="AE61" s="27"/>
      <c r="AF61" s="27"/>
      <c r="AG61" s="27"/>
      <c r="AH61" s="27"/>
      <c r="AI61" s="27"/>
      <c r="AJ61" s="27"/>
      <c r="AK61" s="27"/>
      <c r="AL61" s="21"/>
    </row>
    <row r="62" spans="3:38" s="1" customFormat="1" x14ac:dyDescent="0.2">
      <c r="C62" s="331"/>
      <c r="D62" s="332"/>
      <c r="E62" s="332"/>
      <c r="F62" s="332"/>
      <c r="G62" s="330"/>
      <c r="H62" s="330"/>
      <c r="I62" s="290"/>
      <c r="J62" s="355"/>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356"/>
    </row>
    <row r="63" spans="3:38" s="1" customFormat="1" x14ac:dyDescent="0.2">
      <c r="C63" s="281"/>
      <c r="D63" s="282"/>
      <c r="E63" s="282"/>
      <c r="F63" s="282"/>
      <c r="G63" s="167"/>
      <c r="H63" s="167"/>
      <c r="I63" s="155"/>
      <c r="J63" s="357"/>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9"/>
    </row>
    <row r="64" spans="3:38" s="1" customFormat="1" ht="14" x14ac:dyDescent="0.2">
      <c r="C64" s="28"/>
      <c r="D64" s="28"/>
      <c r="E64" s="28"/>
      <c r="F64" s="28"/>
      <c r="G64" s="18"/>
      <c r="H64" s="18"/>
      <c r="I64" s="18"/>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s="1" customFormat="1" ht="14" x14ac:dyDescent="0.2">
      <c r="A65" s="2" t="s">
        <v>107</v>
      </c>
      <c r="C65" s="28"/>
      <c r="D65" s="29" t="s">
        <v>108</v>
      </c>
      <c r="E65" s="64"/>
      <c r="F65" s="28"/>
      <c r="G65" s="18"/>
      <c r="H65" s="18"/>
      <c r="I65" s="18"/>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s="1" customFormat="1" ht="14" x14ac:dyDescent="0.2">
      <c r="C66" s="28"/>
      <c r="D66" s="29" t="s">
        <v>109</v>
      </c>
      <c r="E66" s="64"/>
      <c r="F66" s="28"/>
      <c r="G66" s="18"/>
      <c r="H66" s="18"/>
      <c r="I66" s="18"/>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s="1" customFormat="1" ht="14" x14ac:dyDescent="0.2">
      <c r="C67" s="28"/>
      <c r="D67" s="29" t="s">
        <v>235</v>
      </c>
      <c r="E67" s="28"/>
      <c r="F67" s="28"/>
      <c r="G67" s="18"/>
      <c r="H67" s="18"/>
      <c r="I67" s="18"/>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s="1" customFormat="1" ht="14" x14ac:dyDescent="0.2">
      <c r="C68" s="28"/>
      <c r="D68" s="29"/>
      <c r="E68" s="28"/>
      <c r="F68" s="28"/>
      <c r="G68" s="29" t="s">
        <v>236</v>
      </c>
      <c r="H68" s="18"/>
      <c r="I68" s="18"/>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s="1" customFormat="1" ht="12.65" customHeight="1" x14ac:dyDescent="0.2">
      <c r="C69" s="28"/>
      <c r="D69" s="28"/>
      <c r="E69" s="28"/>
      <c r="F69" s="28"/>
      <c r="G69" s="18"/>
      <c r="H69" s="18"/>
      <c r="I69" s="18"/>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s="1" customFormat="1" x14ac:dyDescent="0.2">
      <c r="A70" s="2" t="s">
        <v>59</v>
      </c>
    </row>
    <row r="71" spans="1:38" s="1" customFormat="1" ht="13.5" thickBot="1" x14ac:dyDescent="0.25">
      <c r="A71" s="65" t="s">
        <v>160</v>
      </c>
    </row>
    <row r="72" spans="1:38" s="1" customFormat="1" ht="13.5" thickTop="1" x14ac:dyDescent="0.2">
      <c r="A72" s="152">
        <v>1</v>
      </c>
      <c r="B72" s="153"/>
      <c r="C72" s="156" t="s">
        <v>231</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68"/>
      <c r="AK72" s="137"/>
      <c r="AL72" s="138"/>
    </row>
    <row r="73" spans="1:38" s="1" customFormat="1" ht="13.5" thickBot="1" x14ac:dyDescent="0.25">
      <c r="A73" s="154"/>
      <c r="B73" s="155"/>
      <c r="C73" s="158"/>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73"/>
      <c r="AK73" s="139"/>
      <c r="AL73" s="140"/>
    </row>
    <row r="74" spans="1:38" s="1" customFormat="1" ht="13.5" thickTop="1" x14ac:dyDescent="0.2">
      <c r="A74" s="18"/>
      <c r="B74" s="18"/>
      <c r="C74" s="158"/>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9"/>
      <c r="AL74" s="5"/>
    </row>
    <row r="75" spans="1:38" s="1" customFormat="1" x14ac:dyDescent="0.2">
      <c r="C75" s="160"/>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66"/>
    </row>
    <row r="76" spans="1:38" s="1" customFormat="1" ht="13.5" thickBot="1" x14ac:dyDescent="0.25">
      <c r="A76" s="65"/>
    </row>
    <row r="77" spans="1:38" s="1" customFormat="1" ht="13.5" thickTop="1" x14ac:dyDescent="0.2">
      <c r="A77" s="152">
        <v>2</v>
      </c>
      <c r="B77" s="153"/>
      <c r="C77" s="156" t="s">
        <v>161</v>
      </c>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68"/>
      <c r="AK77" s="137"/>
      <c r="AL77" s="138"/>
    </row>
    <row r="78" spans="1:38" s="1" customFormat="1" ht="13.5" thickBot="1" x14ac:dyDescent="0.25">
      <c r="A78" s="154"/>
      <c r="B78" s="155"/>
      <c r="C78" s="158"/>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73"/>
      <c r="AK78" s="139"/>
      <c r="AL78" s="140"/>
    </row>
    <row r="79" spans="1:38" s="1" customFormat="1" ht="13.5" thickTop="1" x14ac:dyDescent="0.2">
      <c r="A79" s="18"/>
      <c r="B79" s="18"/>
      <c r="C79" s="160"/>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66"/>
    </row>
    <row r="80" spans="1:38" s="1" customFormat="1" ht="13.5" thickBot="1" x14ac:dyDescent="0.25"/>
    <row r="81" spans="1:38" s="1" customFormat="1" ht="13.5" thickTop="1" x14ac:dyDescent="0.2">
      <c r="A81" s="152">
        <v>3</v>
      </c>
      <c r="B81" s="153"/>
      <c r="C81" s="156" t="s">
        <v>162</v>
      </c>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68"/>
      <c r="AK81" s="137"/>
      <c r="AL81" s="138"/>
    </row>
    <row r="82" spans="1:38" s="1" customFormat="1" ht="13.5" thickBot="1" x14ac:dyDescent="0.25">
      <c r="A82" s="154"/>
      <c r="B82" s="155"/>
      <c r="C82" s="158"/>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73"/>
      <c r="AK82" s="139"/>
      <c r="AL82" s="140"/>
    </row>
    <row r="83" spans="1:38" s="1" customFormat="1" ht="13.5" thickTop="1" x14ac:dyDescent="0.2">
      <c r="C83" s="160"/>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7"/>
    </row>
    <row r="84" spans="1:38" s="1" customFormat="1" x14ac:dyDescent="0.2">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3"/>
    </row>
    <row r="85" spans="1:38" s="1" customFormat="1" ht="13.5" thickBot="1" x14ac:dyDescent="0.25">
      <c r="A85" s="4" t="s">
        <v>163</v>
      </c>
      <c r="B85" s="3"/>
      <c r="C85" s="5"/>
      <c r="AK85" s="5"/>
      <c r="AL85" s="5"/>
    </row>
    <row r="86" spans="1:38" s="1" customFormat="1" ht="13.5" thickTop="1" x14ac:dyDescent="0.2">
      <c r="A86" s="152">
        <v>4</v>
      </c>
      <c r="B86" s="153"/>
      <c r="C86" s="156" t="s">
        <v>167</v>
      </c>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68"/>
      <c r="AK86" s="137"/>
      <c r="AL86" s="138"/>
    </row>
    <row r="87" spans="1:38" s="1" customFormat="1" ht="13.5" thickBot="1" x14ac:dyDescent="0.25">
      <c r="A87" s="154"/>
      <c r="B87" s="155"/>
      <c r="C87" s="158"/>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73"/>
      <c r="AK87" s="139"/>
      <c r="AL87" s="140"/>
    </row>
    <row r="88" spans="1:38" s="1" customFormat="1" ht="13.5" thickTop="1" x14ac:dyDescent="0.2">
      <c r="C88" s="160"/>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7"/>
    </row>
    <row r="89" spans="1:38" s="1" customFormat="1" x14ac:dyDescent="0.2">
      <c r="A89" s="3"/>
      <c r="B89" s="3"/>
      <c r="C89" s="5"/>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5"/>
      <c r="AL89" s="5"/>
    </row>
    <row r="90" spans="1:38" s="1" customFormat="1" ht="13.5" thickBot="1" x14ac:dyDescent="0.25">
      <c r="A90" s="4" t="s">
        <v>164</v>
      </c>
      <c r="B90" s="3"/>
      <c r="C90" s="5"/>
      <c r="AK90" s="5"/>
      <c r="AL90" s="5"/>
    </row>
    <row r="91" spans="1:38" s="1" customFormat="1" ht="13.5" thickTop="1" x14ac:dyDescent="0.2">
      <c r="A91" s="152">
        <v>5</v>
      </c>
      <c r="B91" s="153"/>
      <c r="C91" s="156" t="s">
        <v>168</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68"/>
      <c r="AK91" s="137"/>
      <c r="AL91" s="138"/>
    </row>
    <row r="92" spans="1:38" s="1" customFormat="1" ht="13.5" thickBot="1" x14ac:dyDescent="0.25">
      <c r="A92" s="154"/>
      <c r="B92" s="155"/>
      <c r="C92" s="158"/>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73"/>
      <c r="AK92" s="139"/>
      <c r="AL92" s="140"/>
    </row>
    <row r="93" spans="1:38" s="1" customFormat="1" ht="13.5" thickTop="1" x14ac:dyDescent="0.2">
      <c r="C93" s="160"/>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7"/>
    </row>
    <row r="94" spans="1:38" s="1" customFormat="1" x14ac:dyDescent="0.2">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3"/>
    </row>
    <row r="95" spans="1:38" s="1" customFormat="1" ht="13.5" thickBot="1" x14ac:dyDescent="0.25">
      <c r="A95" s="4" t="s">
        <v>165</v>
      </c>
      <c r="B95" s="3"/>
      <c r="C95" s="5"/>
      <c r="AK95" s="5"/>
      <c r="AL95" s="5"/>
    </row>
    <row r="96" spans="1:38" s="1" customFormat="1" ht="14.15" customHeight="1" thickTop="1" x14ac:dyDescent="0.2">
      <c r="A96" s="152">
        <v>6</v>
      </c>
      <c r="B96" s="153"/>
      <c r="C96" s="156" t="s">
        <v>169</v>
      </c>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68"/>
      <c r="AK96" s="137"/>
      <c r="AL96" s="138"/>
    </row>
    <row r="97" spans="1:38" s="1" customFormat="1" ht="14.15" customHeight="1" thickBot="1" x14ac:dyDescent="0.25">
      <c r="A97" s="154"/>
      <c r="B97" s="155"/>
      <c r="C97" s="158"/>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73"/>
      <c r="AK97" s="139"/>
      <c r="AL97" s="140"/>
    </row>
    <row r="98" spans="1:38" s="1" customFormat="1" ht="14.15" customHeight="1" thickTop="1" x14ac:dyDescent="0.2">
      <c r="C98" s="160"/>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7"/>
    </row>
    <row r="99" spans="1:38" s="1" customFormat="1" ht="14.15" customHeight="1" x14ac:dyDescent="0.2">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3"/>
    </row>
    <row r="100" spans="1:38" s="1" customFormat="1" ht="14.15" customHeight="1" thickBot="1" x14ac:dyDescent="0.25">
      <c r="A100" s="4" t="s">
        <v>166</v>
      </c>
    </row>
    <row r="101" spans="1:38" s="1" customFormat="1" ht="15" customHeight="1" thickTop="1" x14ac:dyDescent="0.2">
      <c r="A101" s="152">
        <v>7</v>
      </c>
      <c r="B101" s="153"/>
      <c r="C101" s="156" t="s">
        <v>170</v>
      </c>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68"/>
      <c r="AK101" s="137"/>
      <c r="AL101" s="138"/>
    </row>
    <row r="102" spans="1:38" s="1" customFormat="1" ht="14.15" customHeight="1" thickBot="1" x14ac:dyDescent="0.25">
      <c r="A102" s="154"/>
      <c r="B102" s="155"/>
      <c r="C102" s="158"/>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73"/>
      <c r="AK102" s="139"/>
      <c r="AL102" s="140"/>
    </row>
    <row r="103" spans="1:38" s="1" customFormat="1" ht="13.4" customHeight="1" thickTop="1" x14ac:dyDescent="0.2">
      <c r="C103" s="160"/>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7"/>
    </row>
    <row r="104" spans="1:38" s="1" customFormat="1" ht="13.4" customHeight="1" x14ac:dyDescent="0.2">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3"/>
    </row>
    <row r="105" spans="1:38" s="1" customFormat="1" ht="13.4" customHeight="1" thickBot="1" x14ac:dyDescent="0.25">
      <c r="A105" s="4" t="s">
        <v>237</v>
      </c>
      <c r="B105" s="3"/>
      <c r="C105" s="5"/>
      <c r="AK105" s="3"/>
    </row>
    <row r="106" spans="1:38" s="1" customFormat="1" ht="13.4" customHeight="1" thickTop="1" x14ac:dyDescent="0.2">
      <c r="A106" s="152">
        <v>8</v>
      </c>
      <c r="B106" s="153"/>
      <c r="C106" s="156" t="s">
        <v>238</v>
      </c>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68"/>
      <c r="AK106" s="137"/>
      <c r="AL106" s="138"/>
    </row>
    <row r="107" spans="1:38" s="1" customFormat="1" ht="13.4" customHeight="1" thickBot="1" x14ac:dyDescent="0.25">
      <c r="A107" s="154"/>
      <c r="B107" s="155"/>
      <c r="C107" s="158"/>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73"/>
      <c r="AK107" s="139"/>
      <c r="AL107" s="140"/>
    </row>
    <row r="108" spans="1:38" s="1" customFormat="1" ht="13.4" customHeight="1" thickTop="1" x14ac:dyDescent="0.2">
      <c r="C108" s="160"/>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9"/>
    </row>
    <row r="109" spans="1:38" s="1" customFormat="1" x14ac:dyDescent="0.2">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3"/>
    </row>
    <row r="110" spans="1:38" s="1" customFormat="1" ht="13.75" customHeight="1" x14ac:dyDescent="0.2">
      <c r="A110" s="2" t="s">
        <v>60</v>
      </c>
    </row>
    <row r="111" spans="1:38" s="1" customFormat="1" ht="13.5" thickBot="1" x14ac:dyDescent="0.25">
      <c r="A111" s="65" t="s">
        <v>118</v>
      </c>
    </row>
    <row r="112" spans="1:38" s="1" customFormat="1" ht="13.5" thickTop="1" x14ac:dyDescent="0.2">
      <c r="A112" s="152">
        <v>9</v>
      </c>
      <c r="B112" s="153"/>
      <c r="C112" s="156" t="s">
        <v>171</v>
      </c>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37"/>
      <c r="AL112" s="138"/>
    </row>
    <row r="113" spans="1:38" s="1" customFormat="1" ht="13.5" thickBot="1" x14ac:dyDescent="0.25">
      <c r="A113" s="154"/>
      <c r="B113" s="155"/>
      <c r="C113" s="158"/>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39"/>
      <c r="AL113" s="140"/>
    </row>
    <row r="114" spans="1:38" s="1" customFormat="1" ht="13.75" customHeight="1" thickTop="1" x14ac:dyDescent="0.2">
      <c r="A114" s="18"/>
      <c r="B114" s="18"/>
      <c r="C114" s="158"/>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9"/>
      <c r="AL114" s="5"/>
    </row>
    <row r="115" spans="1:38" s="1" customFormat="1" x14ac:dyDescent="0.2">
      <c r="A115" s="18"/>
      <c r="B115" s="18"/>
      <c r="C115" s="158"/>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31"/>
      <c r="AL115" s="5"/>
    </row>
    <row r="116" spans="1:38" s="1" customFormat="1" x14ac:dyDescent="0.2">
      <c r="A116" s="18"/>
      <c r="B116" s="18"/>
      <c r="C116" s="158"/>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31"/>
      <c r="AL116" s="5"/>
    </row>
    <row r="117" spans="1:38" s="1" customFormat="1" x14ac:dyDescent="0.2">
      <c r="A117" s="18"/>
      <c r="B117" s="18"/>
      <c r="C117" s="160"/>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66"/>
    </row>
    <row r="118" spans="1:38" s="1" customFormat="1" ht="13.75" customHeight="1" x14ac:dyDescent="0.2">
      <c r="B118" s="3"/>
      <c r="C118" s="9"/>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3"/>
    </row>
    <row r="119" spans="1:38" s="1" customFormat="1" x14ac:dyDescent="0.2">
      <c r="A119" s="5"/>
      <c r="B119" s="67"/>
      <c r="C119" s="131" t="s">
        <v>491</v>
      </c>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74"/>
      <c r="AK119" s="16"/>
      <c r="AL119" s="5"/>
    </row>
    <row r="120" spans="1:38" s="1" customFormat="1" ht="13.75" customHeight="1" x14ac:dyDescent="0.2">
      <c r="A120" s="18"/>
      <c r="B120" s="18"/>
      <c r="C120" s="134"/>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77"/>
      <c r="AK120" s="3"/>
    </row>
    <row r="121" spans="1:38" s="1" customFormat="1" x14ac:dyDescent="0.2">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3"/>
    </row>
    <row r="122" spans="1:38" s="1" customFormat="1" x14ac:dyDescent="0.2">
      <c r="A122" s="2" t="s">
        <v>58</v>
      </c>
    </row>
    <row r="123" spans="1:38" s="1" customFormat="1" x14ac:dyDescent="0.2">
      <c r="A123" s="65" t="s">
        <v>406</v>
      </c>
    </row>
    <row r="124" spans="1:38" s="1" customFormat="1" ht="13.75" customHeight="1" thickBot="1" x14ac:dyDescent="0.25">
      <c r="C124" s="1" t="s">
        <v>119</v>
      </c>
    </row>
    <row r="125" spans="1:38" s="1" customFormat="1" ht="13.5" thickTop="1" x14ac:dyDescent="0.2">
      <c r="A125" s="152">
        <v>10</v>
      </c>
      <c r="B125" s="153"/>
      <c r="C125" s="156" t="s">
        <v>172</v>
      </c>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68"/>
      <c r="AK125" s="137"/>
      <c r="AL125" s="138"/>
    </row>
    <row r="126" spans="1:38" s="1" customFormat="1" ht="13.5" thickBot="1" x14ac:dyDescent="0.25">
      <c r="A126" s="154"/>
      <c r="B126" s="155"/>
      <c r="C126" s="160"/>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9"/>
      <c r="AK126" s="139"/>
      <c r="AL126" s="140"/>
    </row>
    <row r="127" spans="1:38" s="1" customFormat="1" ht="13.5" customHeight="1" thickTop="1" thickBot="1" x14ac:dyDescent="0.25"/>
    <row r="128" spans="1:38" s="1" customFormat="1" ht="13.5" customHeight="1" thickTop="1" x14ac:dyDescent="0.2">
      <c r="A128" s="152">
        <v>11</v>
      </c>
      <c r="B128" s="153"/>
      <c r="C128" s="156" t="s">
        <v>173</v>
      </c>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68"/>
      <c r="AK128" s="137"/>
      <c r="AL128" s="138"/>
    </row>
    <row r="129" spans="1:38" s="1" customFormat="1" ht="13.5" customHeight="1" thickBot="1" x14ac:dyDescent="0.25">
      <c r="A129" s="154"/>
      <c r="B129" s="155"/>
      <c r="C129" s="160"/>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9"/>
      <c r="AK129" s="139"/>
      <c r="AL129" s="140"/>
    </row>
    <row r="130" spans="1:38" s="1" customFormat="1" ht="12.65" customHeight="1" thickTop="1" thickBot="1" x14ac:dyDescent="0.25">
      <c r="A130" s="18"/>
      <c r="B130" s="18"/>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5"/>
      <c r="AL130" s="5"/>
    </row>
    <row r="131" spans="1:38" s="1" customFormat="1" ht="12.65" customHeight="1" thickTop="1" x14ac:dyDescent="0.2">
      <c r="A131" s="152">
        <v>12</v>
      </c>
      <c r="B131" s="166"/>
      <c r="C131" s="198" t="s">
        <v>174</v>
      </c>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37"/>
      <c r="AL131" s="138"/>
    </row>
    <row r="132" spans="1:38" s="1" customFormat="1" ht="12.65" customHeight="1" thickBot="1" x14ac:dyDescent="0.25">
      <c r="A132" s="154"/>
      <c r="B132" s="167"/>
      <c r="C132" s="200"/>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139"/>
      <c r="AL132" s="140"/>
    </row>
    <row r="133" spans="1:38" s="1" customFormat="1" ht="12.65" customHeight="1" thickTop="1" x14ac:dyDescent="0.2">
      <c r="A133" s="18"/>
      <c r="B133" s="18"/>
      <c r="C133" s="202"/>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4"/>
      <c r="AK133" s="5"/>
      <c r="AL133" s="5"/>
    </row>
    <row r="134" spans="1:38" s="1" customFormat="1" ht="12.65" customHeight="1" x14ac:dyDescent="0.2">
      <c r="A134" s="18"/>
      <c r="B134" s="18"/>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5"/>
      <c r="AL134" s="5"/>
    </row>
    <row r="135" spans="1:38" s="1" customFormat="1" ht="12.65" customHeight="1" thickBot="1" x14ac:dyDescent="0.25">
      <c r="C135" s="1" t="s">
        <v>51</v>
      </c>
    </row>
    <row r="136" spans="1:38" s="1" customFormat="1" ht="12.65" customHeight="1" thickTop="1" x14ac:dyDescent="0.2">
      <c r="A136" s="152">
        <v>13</v>
      </c>
      <c r="B136" s="153"/>
      <c r="C136" s="156" t="s">
        <v>175</v>
      </c>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37"/>
      <c r="AL136" s="138"/>
    </row>
    <row r="137" spans="1:38" s="1" customFormat="1" ht="12.65" customHeight="1" thickBot="1" x14ac:dyDescent="0.25">
      <c r="A137" s="154"/>
      <c r="B137" s="155"/>
      <c r="C137" s="158"/>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39"/>
      <c r="AL137" s="140"/>
    </row>
    <row r="138" spans="1:38" s="1" customFormat="1" ht="13.5" thickTop="1" x14ac:dyDescent="0.2">
      <c r="A138" s="18"/>
      <c r="B138" s="68"/>
      <c r="C138" s="160"/>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7"/>
      <c r="AL138" s="18"/>
    </row>
    <row r="139" spans="1:38" s="1" customFormat="1" ht="14.25" customHeight="1" thickBot="1" x14ac:dyDescent="0.25">
      <c r="A139" s="18"/>
      <c r="B139" s="18"/>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s="1" customFormat="1" ht="13.5" thickTop="1" x14ac:dyDescent="0.2">
      <c r="A140" s="3"/>
      <c r="B140" s="14"/>
      <c r="C140" s="131" t="s">
        <v>310</v>
      </c>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3"/>
      <c r="AK140" s="137"/>
      <c r="AL140" s="138"/>
    </row>
    <row r="141" spans="1:38" s="1" customFormat="1" ht="13.5" thickBot="1" x14ac:dyDescent="0.25">
      <c r="A141" s="3"/>
      <c r="B141" s="14"/>
      <c r="C141" s="13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6"/>
      <c r="AK141" s="139"/>
      <c r="AL141" s="140"/>
    </row>
    <row r="142" spans="1:38" s="1" customFormat="1" ht="13.5" thickTop="1" x14ac:dyDescent="0.2">
      <c r="A142" s="3"/>
      <c r="B142" s="14"/>
      <c r="C142" s="131" t="s">
        <v>311</v>
      </c>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62"/>
      <c r="AL142" s="163"/>
    </row>
    <row r="143" spans="1:38" s="1" customFormat="1" ht="13.5" thickBot="1" x14ac:dyDescent="0.25">
      <c r="A143" s="3"/>
      <c r="B143" s="14"/>
      <c r="C143" s="175"/>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92"/>
      <c r="AL143" s="193"/>
    </row>
    <row r="144" spans="1:38" s="1" customFormat="1" ht="13.5" thickTop="1" x14ac:dyDescent="0.2">
      <c r="B144" s="14"/>
      <c r="C144" s="134"/>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5"/>
      <c r="AL144" s="20"/>
    </row>
    <row r="145" spans="1:38" s="1" customFormat="1" x14ac:dyDescent="0.2">
      <c r="B145" s="3"/>
      <c r="C145" s="69" t="s">
        <v>90</v>
      </c>
      <c r="D145" s="5" t="s">
        <v>283</v>
      </c>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5"/>
      <c r="AL145" s="5"/>
    </row>
    <row r="146" spans="1:38" s="1" customFormat="1" ht="13.5" thickBot="1" x14ac:dyDescent="0.25">
      <c r="B146" s="3"/>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5"/>
      <c r="AL146" s="5"/>
    </row>
    <row r="147" spans="1:38" s="1" customFormat="1" ht="13.5" thickTop="1" x14ac:dyDescent="0.2">
      <c r="A147" s="152">
        <v>14</v>
      </c>
      <c r="B147" s="166"/>
      <c r="C147" s="156" t="s">
        <v>176</v>
      </c>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68"/>
      <c r="AK147" s="137"/>
      <c r="AL147" s="138"/>
    </row>
    <row r="148" spans="1:38" s="1" customFormat="1" ht="13.5" thickBot="1" x14ac:dyDescent="0.25">
      <c r="A148" s="154"/>
      <c r="B148" s="167"/>
      <c r="C148" s="160"/>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9"/>
      <c r="AK148" s="139"/>
      <c r="AL148" s="140"/>
    </row>
    <row r="149" spans="1:38" s="1" customFormat="1" ht="14" thickTop="1" thickBot="1" x14ac:dyDescent="0.25">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row>
    <row r="150" spans="1:38" s="1" customFormat="1" ht="13.5" thickTop="1" x14ac:dyDescent="0.2">
      <c r="A150" s="18"/>
      <c r="B150" s="18"/>
      <c r="C150" s="345" t="s">
        <v>312</v>
      </c>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c r="AF150" s="346"/>
      <c r="AG150" s="346"/>
      <c r="AH150" s="346"/>
      <c r="AI150" s="346"/>
      <c r="AJ150" s="347"/>
      <c r="AK150" s="137"/>
      <c r="AL150" s="138"/>
    </row>
    <row r="151" spans="1:38" s="1" customFormat="1" ht="13.5" thickBot="1" x14ac:dyDescent="0.25">
      <c r="A151" s="18"/>
      <c r="B151" s="18"/>
      <c r="C151" s="348"/>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349"/>
      <c r="AK151" s="139"/>
      <c r="AL151" s="140"/>
    </row>
    <row r="152" spans="1:38" s="1" customFormat="1" ht="13.5" thickTop="1" x14ac:dyDescent="0.2">
      <c r="A152" s="18"/>
      <c r="B152" s="71"/>
      <c r="C152" s="350"/>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19"/>
      <c r="AL152" s="20"/>
    </row>
    <row r="153" spans="1:38" s="1" customFormat="1" x14ac:dyDescent="0.2">
      <c r="C153" s="338" t="s">
        <v>44</v>
      </c>
      <c r="D153" s="339"/>
      <c r="E153" s="339"/>
      <c r="F153" s="339"/>
      <c r="G153" s="339"/>
      <c r="H153" s="339"/>
      <c r="I153" s="339"/>
      <c r="J153" s="339"/>
      <c r="K153" s="339"/>
      <c r="L153" s="339"/>
      <c r="M153" s="340"/>
      <c r="N153" s="344" t="s">
        <v>34</v>
      </c>
      <c r="O153" s="186"/>
      <c r="P153" s="187"/>
      <c r="Q153" s="187"/>
      <c r="R153" s="187"/>
      <c r="S153" s="187"/>
      <c r="T153" s="187"/>
      <c r="U153" s="187"/>
      <c r="V153" s="187"/>
      <c r="W153" s="187"/>
      <c r="X153" s="188"/>
      <c r="Y153" s="16"/>
      <c r="Z153" s="291" t="s">
        <v>46</v>
      </c>
      <c r="AA153" s="292"/>
      <c r="AB153" s="292"/>
      <c r="AC153" s="293"/>
      <c r="AD153" s="212" t="s">
        <v>45</v>
      </c>
      <c r="AE153" s="212"/>
      <c r="AF153" s="212"/>
      <c r="AG153" s="212"/>
      <c r="AH153" s="212"/>
    </row>
    <row r="154" spans="1:38" s="1" customFormat="1" ht="13.75" customHeight="1" x14ac:dyDescent="0.2">
      <c r="C154" s="341"/>
      <c r="D154" s="342"/>
      <c r="E154" s="342"/>
      <c r="F154" s="342"/>
      <c r="G154" s="342"/>
      <c r="H154" s="342"/>
      <c r="I154" s="342"/>
      <c r="J154" s="342"/>
      <c r="K154" s="342"/>
      <c r="L154" s="342"/>
      <c r="M154" s="343"/>
      <c r="N154" s="344"/>
      <c r="O154" s="189"/>
      <c r="P154" s="190"/>
      <c r="Q154" s="190"/>
      <c r="R154" s="190"/>
      <c r="S154" s="190"/>
      <c r="T154" s="190"/>
      <c r="U154" s="190"/>
      <c r="V154" s="190"/>
      <c r="W154" s="190"/>
      <c r="X154" s="191"/>
      <c r="Y154" s="16"/>
      <c r="Z154" s="360"/>
      <c r="AA154" s="361"/>
      <c r="AB154" s="361"/>
      <c r="AC154" s="362"/>
      <c r="AD154" s="213"/>
      <c r="AE154" s="213"/>
      <c r="AF154" s="213"/>
      <c r="AG154" s="213"/>
      <c r="AH154" s="213"/>
    </row>
    <row r="155" spans="1:38" s="1" customFormat="1" x14ac:dyDescent="0.2">
      <c r="Z155" s="360"/>
      <c r="AA155" s="361"/>
      <c r="AB155" s="361"/>
      <c r="AC155" s="362"/>
      <c r="AD155" s="212" t="s">
        <v>43</v>
      </c>
      <c r="AE155" s="212"/>
      <c r="AF155" s="212"/>
      <c r="AG155" s="212"/>
      <c r="AH155" s="212"/>
    </row>
    <row r="156" spans="1:38" s="1" customFormat="1" x14ac:dyDescent="0.2">
      <c r="O156" s="291" t="s">
        <v>47</v>
      </c>
      <c r="P156" s="292"/>
      <c r="Q156" s="292"/>
      <c r="R156" s="293"/>
      <c r="S156" s="212" t="s">
        <v>48</v>
      </c>
      <c r="T156" s="212"/>
      <c r="U156" s="212"/>
      <c r="V156" s="212"/>
      <c r="W156" s="212"/>
      <c r="X156" s="5"/>
      <c r="Y156" s="5"/>
      <c r="Z156" s="294"/>
      <c r="AA156" s="295"/>
      <c r="AB156" s="295"/>
      <c r="AC156" s="296"/>
      <c r="AD156" s="213"/>
      <c r="AE156" s="213"/>
      <c r="AF156" s="213"/>
      <c r="AG156" s="213"/>
      <c r="AH156" s="213"/>
      <c r="AI156" s="5"/>
      <c r="AJ156" s="5"/>
    </row>
    <row r="157" spans="1:38" s="1" customFormat="1" x14ac:dyDescent="0.2">
      <c r="O157" s="360"/>
      <c r="P157" s="361"/>
      <c r="Q157" s="361"/>
      <c r="R157" s="362"/>
      <c r="S157" s="213"/>
      <c r="T157" s="213"/>
      <c r="U157" s="213"/>
      <c r="V157" s="213"/>
      <c r="W157" s="213"/>
    </row>
    <row r="158" spans="1:38" s="1" customFormat="1" x14ac:dyDescent="0.2">
      <c r="O158" s="360"/>
      <c r="P158" s="361"/>
      <c r="Q158" s="361"/>
      <c r="R158" s="362"/>
      <c r="S158" s="212" t="s">
        <v>49</v>
      </c>
      <c r="T158" s="212"/>
      <c r="U158" s="212"/>
      <c r="V158" s="212"/>
      <c r="W158" s="212"/>
      <c r="X158" s="72" t="s">
        <v>50</v>
      </c>
      <c r="Y158" s="73"/>
      <c r="Z158" s="73"/>
      <c r="AA158" s="187"/>
      <c r="AB158" s="187"/>
      <c r="AC158" s="187"/>
      <c r="AD158" s="187"/>
      <c r="AE158" s="187"/>
      <c r="AF158" s="187"/>
      <c r="AG158" s="187"/>
      <c r="AH158" s="187"/>
      <c r="AI158" s="187"/>
      <c r="AJ158" s="187"/>
      <c r="AK158" s="187"/>
      <c r="AL158" s="188"/>
    </row>
    <row r="159" spans="1:38" s="1" customFormat="1" ht="13.75" customHeight="1" x14ac:dyDescent="0.2">
      <c r="O159" s="294"/>
      <c r="P159" s="295"/>
      <c r="Q159" s="295"/>
      <c r="R159" s="296"/>
      <c r="S159" s="213"/>
      <c r="T159" s="213"/>
      <c r="U159" s="213"/>
      <c r="V159" s="213"/>
      <c r="W159" s="213"/>
      <c r="X159" s="74"/>
      <c r="Y159" s="75"/>
      <c r="Z159" s="75"/>
      <c r="AA159" s="190"/>
      <c r="AB159" s="190"/>
      <c r="AC159" s="190"/>
      <c r="AD159" s="190"/>
      <c r="AE159" s="190"/>
      <c r="AF159" s="190"/>
      <c r="AG159" s="190"/>
      <c r="AH159" s="190"/>
      <c r="AI159" s="190"/>
      <c r="AJ159" s="190"/>
      <c r="AK159" s="190"/>
      <c r="AL159" s="191"/>
    </row>
    <row r="160" spans="1:38" s="1" customFormat="1" ht="13.25" customHeight="1" x14ac:dyDescent="0.2">
      <c r="O160" s="76"/>
      <c r="P160" s="76"/>
      <c r="Q160" s="76"/>
      <c r="R160" s="76"/>
      <c r="S160" s="18"/>
      <c r="T160" s="18"/>
      <c r="U160" s="18"/>
      <c r="V160" s="18"/>
      <c r="W160" s="18"/>
      <c r="X160" s="5"/>
      <c r="Y160" s="5"/>
      <c r="Z160" s="5"/>
      <c r="AA160" s="5"/>
      <c r="AB160" s="5"/>
      <c r="AC160" s="5"/>
      <c r="AD160" s="5"/>
      <c r="AE160" s="5"/>
      <c r="AF160" s="5"/>
      <c r="AG160" s="5"/>
      <c r="AH160" s="5"/>
      <c r="AI160" s="5"/>
      <c r="AJ160" s="5"/>
      <c r="AK160" s="5"/>
      <c r="AL160" s="5"/>
    </row>
    <row r="161" spans="1:38" s="1" customFormat="1" ht="13.25" customHeight="1" x14ac:dyDescent="0.2">
      <c r="C161" s="69" t="s">
        <v>239</v>
      </c>
      <c r="D161" s="194" t="s">
        <v>314</v>
      </c>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5"/>
      <c r="AK161" s="5"/>
      <c r="AL161" s="5"/>
    </row>
    <row r="162" spans="1:38" s="1" customFormat="1" ht="13.25" customHeight="1" x14ac:dyDescent="0.2">
      <c r="C162" s="69" t="s">
        <v>239</v>
      </c>
      <c r="D162" s="196" t="s">
        <v>313</v>
      </c>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5"/>
      <c r="AK162" s="5"/>
      <c r="AL162" s="5"/>
    </row>
    <row r="163" spans="1:38" s="1" customFormat="1" ht="13.25" customHeight="1" x14ac:dyDescent="0.2">
      <c r="C163" s="69"/>
      <c r="D163" s="196"/>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5"/>
      <c r="AK163" s="5"/>
      <c r="AL163" s="5"/>
    </row>
    <row r="164" spans="1:38" s="1" customFormat="1" ht="13.25" customHeight="1" x14ac:dyDescent="0.2">
      <c r="C164" s="69"/>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5"/>
      <c r="AK164" s="5"/>
      <c r="AL164" s="5"/>
    </row>
    <row r="165" spans="1:38" s="1" customFormat="1" ht="13.5" thickBot="1" x14ac:dyDescent="0.25">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5"/>
      <c r="AK165" s="5"/>
      <c r="AL165" s="5"/>
    </row>
    <row r="166" spans="1:38" s="1" customFormat="1" ht="13.5" thickTop="1" x14ac:dyDescent="0.2">
      <c r="A166" s="152">
        <v>15</v>
      </c>
      <c r="B166" s="166"/>
      <c r="C166" s="198" t="s">
        <v>177</v>
      </c>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215"/>
      <c r="AK166" s="137"/>
      <c r="AL166" s="138"/>
    </row>
    <row r="167" spans="1:38" s="1" customFormat="1" ht="13.75" customHeight="1" thickBot="1" x14ac:dyDescent="0.25">
      <c r="A167" s="154"/>
      <c r="B167" s="167"/>
      <c r="C167" s="202"/>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16"/>
      <c r="AK167" s="139"/>
      <c r="AL167" s="140"/>
    </row>
    <row r="168" spans="1:38" s="1" customFormat="1" ht="13.5" thickTop="1" x14ac:dyDescent="0.2">
      <c r="A168" s="18"/>
      <c r="B168" s="18"/>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5"/>
      <c r="AL168" s="5"/>
    </row>
    <row r="169" spans="1:38" s="1" customFormat="1" x14ac:dyDescent="0.2">
      <c r="A169" s="18"/>
      <c r="B169" s="18"/>
      <c r="C169" s="186" t="s">
        <v>52</v>
      </c>
      <c r="D169" s="187"/>
      <c r="E169" s="187"/>
      <c r="F169" s="187"/>
      <c r="G169" s="187"/>
      <c r="H169" s="187"/>
      <c r="I169" s="187"/>
      <c r="J169" s="187"/>
      <c r="K169" s="187"/>
      <c r="L169" s="187"/>
      <c r="M169" s="187"/>
      <c r="N169" s="187"/>
      <c r="O169" s="187"/>
      <c r="P169" s="187"/>
      <c r="Q169" s="188"/>
      <c r="R169" s="16"/>
      <c r="S169" s="179"/>
      <c r="T169" s="205"/>
      <c r="U169" s="205"/>
      <c r="V169" s="180"/>
      <c r="W169" s="183" t="s">
        <v>33</v>
      </c>
      <c r="X169" s="207"/>
      <c r="Y169" s="10"/>
      <c r="Z169" s="291" t="s">
        <v>54</v>
      </c>
      <c r="AA169" s="292"/>
      <c r="AB169" s="292"/>
      <c r="AC169" s="292"/>
      <c r="AD169" s="293"/>
      <c r="AE169" s="10"/>
      <c r="AF169" s="10"/>
      <c r="AG169" s="10"/>
      <c r="AH169" s="10"/>
      <c r="AI169" s="10"/>
      <c r="AJ169" s="10"/>
      <c r="AK169" s="5"/>
      <c r="AL169" s="5"/>
    </row>
    <row r="170" spans="1:38" s="1" customFormat="1" ht="13.75" customHeight="1" x14ac:dyDescent="0.2">
      <c r="A170" s="18"/>
      <c r="B170" s="18"/>
      <c r="C170" s="189"/>
      <c r="D170" s="190"/>
      <c r="E170" s="190"/>
      <c r="F170" s="190"/>
      <c r="G170" s="190"/>
      <c r="H170" s="190"/>
      <c r="I170" s="190"/>
      <c r="J170" s="190"/>
      <c r="K170" s="190"/>
      <c r="L170" s="190"/>
      <c r="M170" s="190"/>
      <c r="N170" s="190"/>
      <c r="O170" s="190"/>
      <c r="P170" s="190"/>
      <c r="Q170" s="191"/>
      <c r="R170" s="16"/>
      <c r="S170" s="181"/>
      <c r="T170" s="206"/>
      <c r="U170" s="206"/>
      <c r="V170" s="182"/>
      <c r="W170" s="183"/>
      <c r="X170" s="207"/>
      <c r="Y170" s="10"/>
      <c r="Z170" s="294"/>
      <c r="AA170" s="295"/>
      <c r="AB170" s="295"/>
      <c r="AC170" s="295"/>
      <c r="AD170" s="296"/>
      <c r="AE170" s="10"/>
      <c r="AF170" s="10"/>
      <c r="AG170" s="10"/>
      <c r="AH170" s="10"/>
      <c r="AI170" s="10"/>
      <c r="AJ170" s="10"/>
      <c r="AK170" s="5"/>
      <c r="AL170" s="5"/>
    </row>
    <row r="171" spans="1:38" s="1" customFormat="1" x14ac:dyDescent="0.2">
      <c r="A171" s="18"/>
      <c r="B171" s="77"/>
      <c r="C171" s="186" t="s">
        <v>53</v>
      </c>
      <c r="D171" s="187"/>
      <c r="E171" s="187"/>
      <c r="F171" s="187"/>
      <c r="G171" s="187"/>
      <c r="H171" s="187"/>
      <c r="I171" s="187"/>
      <c r="J171" s="187"/>
      <c r="K171" s="187"/>
      <c r="L171" s="187"/>
      <c r="M171" s="187"/>
      <c r="N171" s="187"/>
      <c r="O171" s="187"/>
      <c r="P171" s="187"/>
      <c r="Q171" s="188"/>
      <c r="R171" s="10"/>
      <c r="S171" s="179"/>
      <c r="T171" s="205"/>
      <c r="U171" s="205"/>
      <c r="V171" s="180"/>
      <c r="W171" s="183" t="s">
        <v>21</v>
      </c>
      <c r="X171" s="207"/>
      <c r="Y171" s="10"/>
      <c r="Z171" s="131"/>
      <c r="AA171" s="132"/>
      <c r="AB171" s="174"/>
      <c r="AC171" s="221" t="s">
        <v>33</v>
      </c>
      <c r="AD171" s="222"/>
      <c r="AE171" s="10"/>
      <c r="AF171" s="10"/>
      <c r="AG171" s="10"/>
      <c r="AH171" s="10"/>
      <c r="AI171" s="10"/>
      <c r="AJ171" s="10"/>
      <c r="AK171" s="5"/>
      <c r="AL171" s="5"/>
    </row>
    <row r="172" spans="1:38" s="1" customFormat="1" x14ac:dyDescent="0.2">
      <c r="A172" s="18"/>
      <c r="B172" s="78"/>
      <c r="C172" s="189"/>
      <c r="D172" s="190"/>
      <c r="E172" s="190"/>
      <c r="F172" s="190"/>
      <c r="G172" s="190"/>
      <c r="H172" s="190"/>
      <c r="I172" s="190"/>
      <c r="J172" s="190"/>
      <c r="K172" s="190"/>
      <c r="L172" s="190"/>
      <c r="M172" s="190"/>
      <c r="N172" s="190"/>
      <c r="O172" s="190"/>
      <c r="P172" s="190"/>
      <c r="Q172" s="191"/>
      <c r="R172" s="10"/>
      <c r="S172" s="181"/>
      <c r="T172" s="206"/>
      <c r="U172" s="206"/>
      <c r="V172" s="182"/>
      <c r="W172" s="183"/>
      <c r="X172" s="207"/>
      <c r="Y172" s="10"/>
      <c r="Z172" s="134"/>
      <c r="AA172" s="135"/>
      <c r="AB172" s="177"/>
      <c r="AC172" s="185"/>
      <c r="AD172" s="223"/>
      <c r="AE172" s="10"/>
      <c r="AF172" s="10"/>
      <c r="AG172" s="10"/>
      <c r="AH172" s="10"/>
      <c r="AI172" s="10"/>
      <c r="AJ172" s="10"/>
      <c r="AK172" s="5"/>
      <c r="AL172" s="5"/>
    </row>
    <row r="173" spans="1:38" s="1" customFormat="1" x14ac:dyDescent="0.2">
      <c r="A173" s="18"/>
      <c r="B173" s="78"/>
      <c r="C173" s="79"/>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5"/>
      <c r="AL173" s="5"/>
    </row>
    <row r="174" spans="1:38" s="1" customFormat="1" x14ac:dyDescent="0.2">
      <c r="A174" s="18"/>
      <c r="B174" s="80"/>
      <c r="C174" s="81"/>
      <c r="D174" s="186" t="s">
        <v>120</v>
      </c>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8"/>
      <c r="AF174" s="209" t="s">
        <v>34</v>
      </c>
      <c r="AG174" s="179"/>
      <c r="AH174" s="205"/>
      <c r="AI174" s="385" t="s">
        <v>33</v>
      </c>
      <c r="AJ174" s="386"/>
      <c r="AK174" s="3"/>
    </row>
    <row r="175" spans="1:38" s="1" customFormat="1" x14ac:dyDescent="0.2">
      <c r="A175" s="18"/>
      <c r="B175" s="82"/>
      <c r="C175" s="83"/>
      <c r="D175" s="189"/>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1"/>
      <c r="AF175" s="209"/>
      <c r="AG175" s="181"/>
      <c r="AH175" s="206"/>
      <c r="AI175" s="385"/>
      <c r="AJ175" s="386"/>
      <c r="AK175" s="3"/>
    </row>
    <row r="176" spans="1:38" s="1" customFormat="1" x14ac:dyDescent="0.2">
      <c r="A176" s="2" t="s">
        <v>61</v>
      </c>
    </row>
    <row r="177" spans="1:38" s="1" customFormat="1" x14ac:dyDescent="0.2">
      <c r="A177" s="4" t="s">
        <v>462</v>
      </c>
    </row>
    <row r="178" spans="1:38" s="1" customFormat="1" ht="13.5" thickBot="1" x14ac:dyDescent="0.25">
      <c r="C178" s="1" t="s">
        <v>62</v>
      </c>
    </row>
    <row r="179" spans="1:38" s="1" customFormat="1" ht="13.5" thickTop="1" x14ac:dyDescent="0.2">
      <c r="A179" s="152">
        <v>16</v>
      </c>
      <c r="B179" s="153"/>
      <c r="C179" s="156" t="s">
        <v>178</v>
      </c>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37"/>
      <c r="AL179" s="138"/>
    </row>
    <row r="180" spans="1:38" s="1" customFormat="1" ht="13.5" thickBot="1" x14ac:dyDescent="0.25">
      <c r="A180" s="154"/>
      <c r="B180" s="155"/>
      <c r="C180" s="158"/>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39"/>
      <c r="AL180" s="140"/>
    </row>
    <row r="181" spans="1:38" s="1" customFormat="1" ht="13.5" thickTop="1" x14ac:dyDescent="0.2">
      <c r="A181" s="30"/>
      <c r="B181" s="84"/>
      <c r="C181" s="160"/>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9"/>
      <c r="AL181" s="5"/>
    </row>
    <row r="182" spans="1:38" s="1" customFormat="1" x14ac:dyDescent="0.2">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row>
    <row r="183" spans="1:38" s="1" customFormat="1" ht="13.5" thickBot="1" x14ac:dyDescent="0.25">
      <c r="C183" s="1" t="s">
        <v>97</v>
      </c>
    </row>
    <row r="184" spans="1:38" s="1" customFormat="1" ht="13.5" thickTop="1" x14ac:dyDescent="0.2">
      <c r="A184" s="152">
        <v>17</v>
      </c>
      <c r="B184" s="166"/>
      <c r="C184" s="156" t="s">
        <v>179</v>
      </c>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68"/>
      <c r="AK184" s="137"/>
      <c r="AL184" s="138"/>
    </row>
    <row r="185" spans="1:38" s="1" customFormat="1" ht="13.75" customHeight="1" thickBot="1" x14ac:dyDescent="0.25">
      <c r="A185" s="154"/>
      <c r="B185" s="167"/>
      <c r="C185" s="160"/>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9"/>
      <c r="AK185" s="139"/>
      <c r="AL185" s="140"/>
    </row>
    <row r="186" spans="1:38" s="1" customFormat="1" ht="14" thickTop="1" thickBot="1" x14ac:dyDescent="0.25"/>
    <row r="187" spans="1:38" s="1" customFormat="1" ht="13.5" thickTop="1" x14ac:dyDescent="0.2">
      <c r="C187" s="131" t="s">
        <v>240</v>
      </c>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62"/>
      <c r="AL187" s="163"/>
    </row>
    <row r="188" spans="1:38" s="1" customFormat="1" ht="13.5" thickBot="1" x14ac:dyDescent="0.25">
      <c r="A188" s="3"/>
      <c r="B188" s="14"/>
      <c r="C188" s="175"/>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92"/>
      <c r="AL188" s="193"/>
    </row>
    <row r="189" spans="1:38" s="1" customFormat="1" ht="14" thickTop="1" thickBot="1" x14ac:dyDescent="0.25">
      <c r="A189" s="3"/>
      <c r="B189" s="14"/>
      <c r="C189" s="134"/>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86"/>
      <c r="AL189" s="87"/>
    </row>
    <row r="190" spans="1:38" s="1" customFormat="1" ht="13.5" thickTop="1" x14ac:dyDescent="0.2">
      <c r="A190" s="3"/>
      <c r="B190" s="14"/>
      <c r="C190" s="131" t="s">
        <v>407</v>
      </c>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7"/>
      <c r="AL190" s="138"/>
    </row>
    <row r="191" spans="1:38" s="1" customFormat="1" ht="13.5" thickBot="1" x14ac:dyDescent="0.25">
      <c r="A191" s="3"/>
      <c r="B191" s="3"/>
      <c r="C191" s="175"/>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39"/>
      <c r="AL191" s="140"/>
    </row>
    <row r="192" spans="1:38" s="1" customFormat="1" ht="13.5" thickTop="1" x14ac:dyDescent="0.2">
      <c r="A192" s="3"/>
      <c r="B192" s="3"/>
      <c r="C192" s="175"/>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
      <c r="AL192" s="20"/>
    </row>
    <row r="193" spans="1:38" s="1" customFormat="1" x14ac:dyDescent="0.2">
      <c r="A193" s="3"/>
      <c r="B193" s="3"/>
      <c r="C193" s="175"/>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6"/>
      <c r="AL193" s="5"/>
    </row>
    <row r="194" spans="1:38" s="1" customFormat="1" ht="21" customHeight="1" x14ac:dyDescent="0.2">
      <c r="C194" s="175"/>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6"/>
      <c r="AL194" s="5"/>
    </row>
    <row r="195" spans="1:38" s="1" customFormat="1" x14ac:dyDescent="0.2">
      <c r="C195" s="175"/>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6"/>
      <c r="AL195" s="5"/>
    </row>
    <row r="196" spans="1:38" s="1" customFormat="1" x14ac:dyDescent="0.2">
      <c r="C196" s="134"/>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88"/>
      <c r="AL196" s="3"/>
    </row>
    <row r="197" spans="1:38" s="1" customFormat="1" x14ac:dyDescent="0.2">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3"/>
      <c r="AL197" s="3"/>
    </row>
    <row r="198" spans="1:38" s="1" customFormat="1" x14ac:dyDescent="0.2">
      <c r="B198" s="3"/>
      <c r="C198" s="186" t="s">
        <v>38</v>
      </c>
      <c r="D198" s="187"/>
      <c r="E198" s="187"/>
      <c r="F198" s="187"/>
      <c r="G198" s="187"/>
      <c r="H198" s="187"/>
      <c r="I198" s="188"/>
      <c r="J198" s="209" t="s">
        <v>34</v>
      </c>
      <c r="K198" s="186"/>
      <c r="L198" s="187"/>
      <c r="M198" s="187"/>
      <c r="N198" s="187"/>
      <c r="O198" s="187"/>
      <c r="P198" s="187"/>
      <c r="Q198" s="187"/>
      <c r="R198" s="187"/>
      <c r="S198" s="187"/>
      <c r="T198" s="187"/>
      <c r="U198" s="187"/>
      <c r="V198" s="187"/>
      <c r="W198" s="187"/>
      <c r="X198" s="187"/>
      <c r="Y198" s="188"/>
      <c r="Z198" s="5"/>
      <c r="AA198" s="186" t="s">
        <v>39</v>
      </c>
      <c r="AB198" s="187"/>
      <c r="AC198" s="187"/>
      <c r="AD198" s="188"/>
      <c r="AE198" s="212" t="s">
        <v>40</v>
      </c>
      <c r="AF198" s="212"/>
      <c r="AG198" s="212"/>
      <c r="AH198" s="212"/>
      <c r="AI198" s="212" t="s">
        <v>41</v>
      </c>
      <c r="AJ198" s="212"/>
      <c r="AK198" s="212"/>
      <c r="AL198" s="212"/>
    </row>
    <row r="199" spans="1:38" s="1" customFormat="1" x14ac:dyDescent="0.2">
      <c r="C199" s="189"/>
      <c r="D199" s="190"/>
      <c r="E199" s="190"/>
      <c r="F199" s="190"/>
      <c r="G199" s="190"/>
      <c r="H199" s="190"/>
      <c r="I199" s="191"/>
      <c r="J199" s="213"/>
      <c r="K199" s="189"/>
      <c r="L199" s="190"/>
      <c r="M199" s="190"/>
      <c r="N199" s="190"/>
      <c r="O199" s="190"/>
      <c r="P199" s="190"/>
      <c r="Q199" s="190"/>
      <c r="R199" s="190"/>
      <c r="S199" s="190"/>
      <c r="T199" s="190"/>
      <c r="U199" s="190"/>
      <c r="V199" s="190"/>
      <c r="W199" s="190"/>
      <c r="X199" s="190"/>
      <c r="Y199" s="191"/>
      <c r="Z199" s="89"/>
      <c r="AA199" s="189"/>
      <c r="AB199" s="190"/>
      <c r="AC199" s="190"/>
      <c r="AD199" s="191"/>
      <c r="AE199" s="213"/>
      <c r="AF199" s="213"/>
      <c r="AG199" s="213"/>
      <c r="AH199" s="213"/>
      <c r="AI199" s="213"/>
      <c r="AJ199" s="213"/>
      <c r="AK199" s="213"/>
      <c r="AL199" s="213"/>
    </row>
    <row r="200" spans="1:38" s="1" customFormat="1" x14ac:dyDescent="0.2">
      <c r="B200" s="14"/>
      <c r="C200" s="183" t="s">
        <v>35</v>
      </c>
      <c r="D200" s="207"/>
      <c r="E200" s="207"/>
      <c r="F200" s="207"/>
      <c r="G200" s="207"/>
      <c r="H200" s="207"/>
      <c r="I200" s="207"/>
      <c r="J200" s="207"/>
      <c r="K200" s="207"/>
      <c r="L200" s="207"/>
      <c r="M200" s="207"/>
      <c r="N200" s="207"/>
      <c r="O200" s="207"/>
      <c r="P200" s="207"/>
      <c r="Q200" s="207"/>
      <c r="R200" s="208"/>
      <c r="S200" s="209" t="s">
        <v>73</v>
      </c>
      <c r="T200" s="186"/>
      <c r="U200" s="187"/>
      <c r="V200" s="187"/>
      <c r="W200" s="187"/>
      <c r="X200" s="187"/>
      <c r="Y200" s="187"/>
      <c r="Z200" s="187"/>
      <c r="AA200" s="187"/>
      <c r="AB200" s="187"/>
      <c r="AC200" s="187"/>
      <c r="AD200" s="187"/>
      <c r="AE200" s="187"/>
      <c r="AF200" s="187"/>
      <c r="AG200" s="187"/>
      <c r="AH200" s="187"/>
      <c r="AI200" s="187"/>
      <c r="AJ200" s="188"/>
      <c r="AK200" s="3"/>
      <c r="AL200" s="3"/>
    </row>
    <row r="201" spans="1:38" s="1" customFormat="1" x14ac:dyDescent="0.2">
      <c r="C201" s="189"/>
      <c r="D201" s="190"/>
      <c r="E201" s="190"/>
      <c r="F201" s="190"/>
      <c r="G201" s="190"/>
      <c r="H201" s="190"/>
      <c r="I201" s="190"/>
      <c r="J201" s="190"/>
      <c r="K201" s="190"/>
      <c r="L201" s="190"/>
      <c r="M201" s="190"/>
      <c r="N201" s="190"/>
      <c r="O201" s="190"/>
      <c r="P201" s="190"/>
      <c r="Q201" s="190"/>
      <c r="R201" s="191"/>
      <c r="S201" s="209"/>
      <c r="T201" s="189"/>
      <c r="U201" s="190"/>
      <c r="V201" s="190"/>
      <c r="W201" s="190"/>
      <c r="X201" s="190"/>
      <c r="Y201" s="190"/>
      <c r="Z201" s="190"/>
      <c r="AA201" s="190"/>
      <c r="AB201" s="190"/>
      <c r="AC201" s="190"/>
      <c r="AD201" s="190"/>
      <c r="AE201" s="190"/>
      <c r="AF201" s="190"/>
      <c r="AG201" s="190"/>
      <c r="AH201" s="190"/>
      <c r="AI201" s="190"/>
      <c r="AJ201" s="191"/>
      <c r="AK201" s="3"/>
      <c r="AL201" s="3"/>
    </row>
    <row r="202" spans="1:38" s="1" customFormat="1" ht="13.75" customHeight="1" x14ac:dyDescent="0.2">
      <c r="C202" s="186" t="s">
        <v>134</v>
      </c>
      <c r="D202" s="187"/>
      <c r="E202" s="187"/>
      <c r="F202" s="187"/>
      <c r="G202" s="187"/>
      <c r="H202" s="187"/>
      <c r="I202" s="187"/>
      <c r="J202" s="187"/>
      <c r="K202" s="187"/>
      <c r="L202" s="187"/>
      <c r="M202" s="187"/>
      <c r="N202" s="187"/>
      <c r="O202" s="187"/>
      <c r="P202" s="187"/>
      <c r="Q202" s="187"/>
      <c r="R202" s="188"/>
      <c r="S202" s="209" t="s">
        <v>73</v>
      </c>
      <c r="T202" s="186"/>
      <c r="U202" s="187"/>
      <c r="V202" s="187"/>
      <c r="W202" s="187"/>
      <c r="X202" s="187"/>
      <c r="Y202" s="187"/>
      <c r="Z202" s="187"/>
      <c r="AA202" s="187"/>
      <c r="AB202" s="187"/>
      <c r="AC202" s="187"/>
      <c r="AD202" s="187"/>
      <c r="AE202" s="187"/>
      <c r="AF202" s="187"/>
      <c r="AG202" s="187"/>
      <c r="AH202" s="187"/>
      <c r="AI202" s="187"/>
      <c r="AJ202" s="188"/>
    </row>
    <row r="203" spans="1:38" s="1" customFormat="1" x14ac:dyDescent="0.2">
      <c r="C203" s="189"/>
      <c r="D203" s="190"/>
      <c r="E203" s="190"/>
      <c r="F203" s="190"/>
      <c r="G203" s="190"/>
      <c r="H203" s="190"/>
      <c r="I203" s="190"/>
      <c r="J203" s="190"/>
      <c r="K203" s="190"/>
      <c r="L203" s="190"/>
      <c r="M203" s="190"/>
      <c r="N203" s="190"/>
      <c r="O203" s="190"/>
      <c r="P203" s="190"/>
      <c r="Q203" s="190"/>
      <c r="R203" s="191"/>
      <c r="S203" s="209"/>
      <c r="T203" s="189"/>
      <c r="U203" s="190"/>
      <c r="V203" s="190"/>
      <c r="W203" s="190"/>
      <c r="X203" s="190"/>
      <c r="Y203" s="190"/>
      <c r="Z203" s="190"/>
      <c r="AA203" s="190"/>
      <c r="AB203" s="190"/>
      <c r="AC203" s="190"/>
      <c r="AD203" s="190"/>
      <c r="AE203" s="190"/>
      <c r="AF203" s="190"/>
      <c r="AG203" s="190"/>
      <c r="AH203" s="190"/>
      <c r="AI203" s="190"/>
      <c r="AJ203" s="191"/>
    </row>
    <row r="204" spans="1:38" s="1" customFormat="1" x14ac:dyDescent="0.2">
      <c r="C204" s="186" t="s">
        <v>36</v>
      </c>
      <c r="D204" s="187"/>
      <c r="E204" s="187"/>
      <c r="F204" s="187"/>
      <c r="G204" s="187"/>
      <c r="H204" s="187"/>
      <c r="I204" s="187"/>
      <c r="J204" s="187"/>
      <c r="K204" s="187"/>
      <c r="L204" s="187"/>
      <c r="M204" s="187"/>
      <c r="N204" s="187"/>
      <c r="O204" s="187"/>
      <c r="P204" s="187"/>
      <c r="Q204" s="187"/>
      <c r="R204" s="188"/>
      <c r="S204" s="185" t="s">
        <v>73</v>
      </c>
      <c r="T204" s="179" t="s">
        <v>37</v>
      </c>
      <c r="U204" s="205"/>
      <c r="V204" s="205"/>
      <c r="W204" s="205"/>
      <c r="X204" s="205"/>
      <c r="Y204" s="205"/>
      <c r="Z204" s="187" t="s">
        <v>32</v>
      </c>
      <c r="AA204" s="187"/>
      <c r="AB204" s="188"/>
      <c r="AC204" s="5"/>
      <c r="AD204" s="5"/>
      <c r="AE204" s="5"/>
      <c r="AF204" s="5"/>
      <c r="AG204" s="5"/>
      <c r="AH204" s="5"/>
      <c r="AI204" s="5"/>
      <c r="AJ204" s="5"/>
    </row>
    <row r="205" spans="1:38" s="1" customFormat="1" x14ac:dyDescent="0.2">
      <c r="C205" s="189"/>
      <c r="D205" s="190"/>
      <c r="E205" s="190"/>
      <c r="F205" s="190"/>
      <c r="G205" s="190"/>
      <c r="H205" s="190"/>
      <c r="I205" s="190"/>
      <c r="J205" s="190"/>
      <c r="K205" s="190"/>
      <c r="L205" s="190"/>
      <c r="M205" s="190"/>
      <c r="N205" s="190"/>
      <c r="O205" s="190"/>
      <c r="P205" s="190"/>
      <c r="Q205" s="190"/>
      <c r="R205" s="191"/>
      <c r="S205" s="185"/>
      <c r="T205" s="181"/>
      <c r="U205" s="206"/>
      <c r="V205" s="206"/>
      <c r="W205" s="206"/>
      <c r="X205" s="206"/>
      <c r="Y205" s="206"/>
      <c r="Z205" s="190"/>
      <c r="AA205" s="190"/>
      <c r="AB205" s="191"/>
      <c r="AC205" s="5"/>
      <c r="AD205" s="5"/>
      <c r="AE205" s="5"/>
      <c r="AF205" s="5"/>
      <c r="AG205" s="5"/>
      <c r="AH205" s="5"/>
      <c r="AI205" s="5"/>
      <c r="AJ205" s="5"/>
    </row>
    <row r="206" spans="1:38" s="1" customFormat="1" x14ac:dyDescent="0.2"/>
    <row r="207" spans="1:38" s="1" customFormat="1" x14ac:dyDescent="0.2">
      <c r="A207" s="2" t="s">
        <v>135</v>
      </c>
    </row>
    <row r="208" spans="1:38" s="1" customFormat="1" ht="13.5" thickBot="1" x14ac:dyDescent="0.25">
      <c r="A208" s="4" t="s">
        <v>463</v>
      </c>
    </row>
    <row r="209" spans="1:38" s="1" customFormat="1" ht="13.5" thickTop="1" x14ac:dyDescent="0.2">
      <c r="A209" s="152">
        <v>18</v>
      </c>
      <c r="B209" s="153"/>
      <c r="C209" s="156" t="s">
        <v>180</v>
      </c>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62"/>
      <c r="AL209" s="163"/>
    </row>
    <row r="210" spans="1:38" s="1" customFormat="1" ht="13.5" thickBot="1" x14ac:dyDescent="0.25">
      <c r="A210" s="289"/>
      <c r="B210" s="290"/>
      <c r="C210" s="158"/>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92"/>
      <c r="AL210" s="193"/>
    </row>
    <row r="211" spans="1:38" s="1" customFormat="1" ht="13.75" customHeight="1" thickTop="1" x14ac:dyDescent="0.2">
      <c r="A211" s="30"/>
      <c r="B211" s="84"/>
      <c r="C211" s="160"/>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9"/>
      <c r="AL211" s="20"/>
    </row>
    <row r="212" spans="1:38" s="1" customFormat="1" ht="13.75" customHeight="1" thickBot="1" x14ac:dyDescent="0.25"/>
    <row r="213" spans="1:38" s="1" customFormat="1" ht="13.75" customHeight="1" thickTop="1" x14ac:dyDescent="0.2">
      <c r="C213" s="131" t="s">
        <v>242</v>
      </c>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3"/>
      <c r="AK213" s="162"/>
      <c r="AL213" s="163"/>
    </row>
    <row r="214" spans="1:38" s="1" customFormat="1" ht="13.75" customHeight="1" thickBot="1" x14ac:dyDescent="0.25">
      <c r="A214" s="3"/>
      <c r="B214" s="14"/>
      <c r="C214" s="175"/>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73"/>
      <c r="AK214" s="192"/>
      <c r="AL214" s="193"/>
    </row>
    <row r="215" spans="1:38" s="1" customFormat="1" ht="13.75" customHeight="1" thickTop="1" thickBot="1" x14ac:dyDescent="0.25">
      <c r="A215" s="3"/>
      <c r="B215" s="14"/>
      <c r="C215" s="175"/>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90"/>
      <c r="AL215" s="91"/>
    </row>
    <row r="216" spans="1:38" s="1" customFormat="1" ht="13.75" customHeight="1" thickTop="1" x14ac:dyDescent="0.2">
      <c r="C216" s="131" t="s">
        <v>241</v>
      </c>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217"/>
      <c r="AK216" s="219"/>
      <c r="AL216" s="163"/>
    </row>
    <row r="217" spans="1:38" s="1" customFormat="1" ht="13.75" customHeight="1" thickBot="1" x14ac:dyDescent="0.25">
      <c r="A217" s="3"/>
      <c r="B217" s="3"/>
      <c r="C217" s="134"/>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218"/>
      <c r="AK217" s="220"/>
      <c r="AL217" s="165"/>
    </row>
    <row r="218" spans="1:38" s="1" customFormat="1" ht="13.5" thickTop="1" x14ac:dyDescent="0.2">
      <c r="A218" s="5"/>
      <c r="B218" s="5"/>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5"/>
      <c r="AL218" s="5"/>
    </row>
    <row r="219" spans="1:38" s="1" customFormat="1" x14ac:dyDescent="0.2">
      <c r="A219" s="2" t="s">
        <v>408</v>
      </c>
    </row>
    <row r="220" spans="1:38" s="1" customFormat="1" ht="13.5" thickBot="1" x14ac:dyDescent="0.25">
      <c r="A220" s="4" t="s">
        <v>464</v>
      </c>
    </row>
    <row r="221" spans="1:38" s="1" customFormat="1" ht="13.5" thickTop="1" x14ac:dyDescent="0.2">
      <c r="A221" s="152">
        <v>19</v>
      </c>
      <c r="B221" s="166"/>
      <c r="C221" s="156" t="s">
        <v>409</v>
      </c>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62"/>
      <c r="AL221" s="163"/>
    </row>
    <row r="222" spans="1:38" s="1" customFormat="1" ht="13.5" thickBot="1" x14ac:dyDescent="0.25">
      <c r="A222" s="154"/>
      <c r="B222" s="167"/>
      <c r="C222" s="158"/>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64"/>
      <c r="AL222" s="165"/>
    </row>
    <row r="223" spans="1:38" s="1" customFormat="1" ht="13.5" thickTop="1" x14ac:dyDescent="0.2">
      <c r="A223" s="18"/>
      <c r="B223" s="18"/>
      <c r="C223" s="158"/>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31"/>
      <c r="AL223" s="5"/>
    </row>
    <row r="224" spans="1:38" s="1" customFormat="1" x14ac:dyDescent="0.2">
      <c r="A224" s="18"/>
      <c r="B224" s="18"/>
      <c r="C224" s="158"/>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31"/>
      <c r="AL224" s="5"/>
    </row>
    <row r="225" spans="1:38" s="1" customFormat="1" x14ac:dyDescent="0.2">
      <c r="A225" s="5"/>
      <c r="B225" s="5"/>
      <c r="C225" s="160"/>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31"/>
      <c r="AL225" s="5"/>
    </row>
    <row r="226" spans="1:38" s="1" customFormat="1" ht="13.5" thickBot="1" x14ac:dyDescent="0.25">
      <c r="A226" s="5"/>
      <c r="B226" s="5"/>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5"/>
      <c r="AL226" s="5"/>
    </row>
    <row r="227" spans="1:38" s="1" customFormat="1" ht="13.5" thickTop="1" x14ac:dyDescent="0.2">
      <c r="A227" s="152">
        <v>20</v>
      </c>
      <c r="B227" s="166"/>
      <c r="C227" s="156" t="s">
        <v>243</v>
      </c>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62"/>
      <c r="AL227" s="163"/>
    </row>
    <row r="228" spans="1:38" s="1" customFormat="1" ht="13.5" thickBot="1" x14ac:dyDescent="0.25">
      <c r="A228" s="154"/>
      <c r="B228" s="167"/>
      <c r="C228" s="158"/>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64"/>
      <c r="AL228" s="165"/>
    </row>
    <row r="229" spans="1:38" s="1" customFormat="1" ht="13.5" thickTop="1" x14ac:dyDescent="0.2">
      <c r="A229" s="5"/>
      <c r="B229" s="5"/>
      <c r="C229" s="160"/>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31"/>
      <c r="AL229" s="5"/>
    </row>
    <row r="230" spans="1:38" s="1" customFormat="1" ht="13.75" customHeight="1" thickBot="1" x14ac:dyDescent="0.25">
      <c r="A230" s="18"/>
      <c r="B230" s="18"/>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5"/>
      <c r="AL230" s="5"/>
    </row>
    <row r="231" spans="1:38" s="1" customFormat="1" ht="13.5" thickTop="1" x14ac:dyDescent="0.2">
      <c r="A231" s="152">
        <v>21</v>
      </c>
      <c r="B231" s="166"/>
      <c r="C231" s="156" t="s">
        <v>284</v>
      </c>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62"/>
      <c r="AL231" s="163"/>
    </row>
    <row r="232" spans="1:38" s="1" customFormat="1" ht="13.5" thickBot="1" x14ac:dyDescent="0.25">
      <c r="A232" s="154"/>
      <c r="B232" s="167"/>
      <c r="C232" s="158"/>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64"/>
      <c r="AL232" s="165"/>
    </row>
    <row r="233" spans="1:38" s="1" customFormat="1" ht="13.5" thickTop="1" x14ac:dyDescent="0.2">
      <c r="A233" s="5"/>
      <c r="B233" s="5"/>
      <c r="C233" s="160"/>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31"/>
      <c r="AL233" s="5"/>
    </row>
    <row r="234" spans="1:38" s="1" customFormat="1" ht="13.75" customHeight="1" x14ac:dyDescent="0.2">
      <c r="A234" s="18"/>
      <c r="B234" s="18"/>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5"/>
      <c r="AL234" s="5"/>
    </row>
    <row r="235" spans="1:38" s="1" customFormat="1" ht="13.75" customHeight="1" x14ac:dyDescent="0.2">
      <c r="A235" s="2" t="s">
        <v>121</v>
      </c>
    </row>
    <row r="236" spans="1:38" s="1" customFormat="1" ht="13.5" thickBot="1" x14ac:dyDescent="0.25">
      <c r="A236" s="4" t="s">
        <v>465</v>
      </c>
    </row>
    <row r="237" spans="1:38" s="1" customFormat="1" ht="13.75" customHeight="1" thickTop="1" x14ac:dyDescent="0.2">
      <c r="A237" s="152">
        <v>22</v>
      </c>
      <c r="B237" s="166"/>
      <c r="C237" s="156" t="s">
        <v>181</v>
      </c>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62"/>
      <c r="AL237" s="163"/>
    </row>
    <row r="238" spans="1:38" s="1" customFormat="1" ht="13.5" thickBot="1" x14ac:dyDescent="0.25">
      <c r="A238" s="154"/>
      <c r="B238" s="167"/>
      <c r="C238" s="158"/>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64"/>
      <c r="AL238" s="165"/>
    </row>
    <row r="239" spans="1:38" s="1" customFormat="1" ht="14.25" customHeight="1" thickTop="1" x14ac:dyDescent="0.2">
      <c r="A239" s="5"/>
      <c r="B239" s="5"/>
      <c r="C239" s="160"/>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31"/>
      <c r="AL239" s="5"/>
    </row>
    <row r="240" spans="1:38" s="1" customFormat="1" ht="13.5" thickBot="1" x14ac:dyDescent="0.25"/>
    <row r="241" spans="1:38" s="1" customFormat="1" ht="13.5" thickTop="1" x14ac:dyDescent="0.2">
      <c r="C241" s="131" t="s">
        <v>410</v>
      </c>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62"/>
      <c r="AL241" s="163"/>
    </row>
    <row r="242" spans="1:38" s="1" customFormat="1" ht="13.5" thickBot="1" x14ac:dyDescent="0.25">
      <c r="C242" s="175"/>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92"/>
      <c r="AL242" s="193"/>
    </row>
    <row r="243" spans="1:38" s="1" customFormat="1" ht="13.75" customHeight="1" thickTop="1" x14ac:dyDescent="0.2">
      <c r="A243" s="3"/>
      <c r="B243" s="14"/>
      <c r="C243" s="175"/>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
      <c r="AL243" s="20"/>
    </row>
    <row r="244" spans="1:38" s="1" customFormat="1" ht="13.5" thickBot="1" x14ac:dyDescent="0.25">
      <c r="A244" s="3"/>
      <c r="B244" s="14"/>
      <c r="C244" s="134"/>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6"/>
      <c r="AL244" s="5"/>
    </row>
    <row r="245" spans="1:38" s="1" customFormat="1" ht="13.5" thickTop="1" x14ac:dyDescent="0.2">
      <c r="A245" s="3"/>
      <c r="B245" s="3"/>
      <c r="C245" s="131" t="s">
        <v>244</v>
      </c>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62"/>
      <c r="AL245" s="163"/>
    </row>
    <row r="246" spans="1:38" s="1" customFormat="1" ht="13.5" thickBot="1" x14ac:dyDescent="0.25">
      <c r="A246" s="3"/>
      <c r="B246" s="3"/>
      <c r="C246" s="175"/>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197"/>
      <c r="AK246" s="192"/>
      <c r="AL246" s="193"/>
    </row>
    <row r="247" spans="1:38" s="1" customFormat="1" ht="14" thickTop="1" thickBot="1" x14ac:dyDescent="0.25">
      <c r="A247" s="3"/>
      <c r="B247" s="3"/>
      <c r="C247" s="134"/>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5"/>
      <c r="AL247" s="20"/>
    </row>
    <row r="248" spans="1:38" s="1" customFormat="1" ht="13.5" thickTop="1" x14ac:dyDescent="0.2">
      <c r="C248" s="131" t="s">
        <v>411</v>
      </c>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62"/>
      <c r="AL248" s="163"/>
    </row>
    <row r="249" spans="1:38" s="1" customFormat="1" ht="13.5" thickBot="1" x14ac:dyDescent="0.25">
      <c r="A249" s="3"/>
      <c r="B249" s="14"/>
      <c r="C249" s="175"/>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92"/>
      <c r="AL249" s="193"/>
    </row>
    <row r="250" spans="1:38" s="1" customFormat="1" ht="13.5" thickTop="1" x14ac:dyDescent="0.2">
      <c r="A250" s="3"/>
      <c r="B250" s="14"/>
      <c r="C250" s="134"/>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5"/>
      <c r="AL250" s="20"/>
    </row>
    <row r="251" spans="1:38" s="1" customFormat="1" x14ac:dyDescent="0.2">
      <c r="A251" s="5"/>
      <c r="B251" s="5"/>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5"/>
      <c r="AL251" s="5"/>
    </row>
    <row r="252" spans="1:38" s="1" customFormat="1" ht="13.75" customHeight="1" x14ac:dyDescent="0.2">
      <c r="A252" s="2" t="s">
        <v>74</v>
      </c>
    </row>
    <row r="253" spans="1:38" s="1" customFormat="1" ht="13.5" thickBot="1" x14ac:dyDescent="0.25">
      <c r="A253" s="4" t="s">
        <v>492</v>
      </c>
    </row>
    <row r="254" spans="1:38" s="1" customFormat="1" ht="13.5" thickTop="1" x14ac:dyDescent="0.2">
      <c r="A254" s="152">
        <v>23</v>
      </c>
      <c r="B254" s="166"/>
      <c r="C254" s="156" t="s">
        <v>182</v>
      </c>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37"/>
      <c r="AL254" s="138"/>
    </row>
    <row r="255" spans="1:38" s="1" customFormat="1" ht="13.75" customHeight="1" thickBot="1" x14ac:dyDescent="0.25">
      <c r="A255" s="154"/>
      <c r="B255" s="167"/>
      <c r="C255" s="158"/>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39"/>
      <c r="AL255" s="140"/>
    </row>
    <row r="256" spans="1:38" s="1" customFormat="1" ht="13.5" thickTop="1" x14ac:dyDescent="0.2">
      <c r="C256" s="158"/>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7"/>
      <c r="AL256" s="92"/>
    </row>
    <row r="257" spans="1:38" s="1" customFormat="1" x14ac:dyDescent="0.2">
      <c r="C257" s="158"/>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66"/>
      <c r="AL257" s="3"/>
    </row>
    <row r="258" spans="1:38" s="1" customFormat="1" x14ac:dyDescent="0.2">
      <c r="C258" s="158"/>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66"/>
      <c r="AL258" s="3"/>
    </row>
    <row r="259" spans="1:38" s="1" customFormat="1" x14ac:dyDescent="0.2">
      <c r="C259" s="158"/>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66"/>
      <c r="AL259" s="3"/>
    </row>
    <row r="260" spans="1:38" s="1" customFormat="1" x14ac:dyDescent="0.2">
      <c r="C260" s="158"/>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66"/>
      <c r="AL260" s="3"/>
    </row>
    <row r="261" spans="1:38" s="1" customFormat="1" ht="13.75" customHeight="1" x14ac:dyDescent="0.2">
      <c r="C261" s="160"/>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66"/>
      <c r="AL261" s="3"/>
    </row>
    <row r="262" spans="1:38" s="1" customFormat="1" ht="13.5" thickBot="1" x14ac:dyDescent="0.25">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row>
    <row r="263" spans="1:38" s="1" customFormat="1" ht="13.5" thickTop="1" x14ac:dyDescent="0.2">
      <c r="A263" s="152">
        <v>24</v>
      </c>
      <c r="B263" s="153"/>
      <c r="C263" s="156" t="s">
        <v>98</v>
      </c>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37"/>
      <c r="AL263" s="138"/>
    </row>
    <row r="264" spans="1:38" s="1" customFormat="1" ht="13.5" thickBot="1" x14ac:dyDescent="0.25">
      <c r="A264" s="289"/>
      <c r="B264" s="290"/>
      <c r="C264" s="158"/>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210"/>
      <c r="AL264" s="211"/>
    </row>
    <row r="265" spans="1:38" s="1" customFormat="1" ht="16.75" customHeight="1" thickTop="1" x14ac:dyDescent="0.2">
      <c r="A265" s="70"/>
      <c r="B265" s="93"/>
      <c r="C265" s="160"/>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7"/>
      <c r="AL265" s="92"/>
    </row>
    <row r="266" spans="1:38" s="1" customFormat="1" ht="13.75" customHeight="1" x14ac:dyDescent="0.2"/>
    <row r="267" spans="1:38" s="1" customFormat="1" x14ac:dyDescent="0.2">
      <c r="A267" s="2" t="s">
        <v>76</v>
      </c>
    </row>
    <row r="268" spans="1:38" s="1" customFormat="1" ht="13.5" thickBot="1" x14ac:dyDescent="0.25">
      <c r="A268" s="4" t="s">
        <v>466</v>
      </c>
    </row>
    <row r="269" spans="1:38" s="1" customFormat="1" ht="13.5" thickTop="1" x14ac:dyDescent="0.2">
      <c r="A269" s="152">
        <v>25</v>
      </c>
      <c r="B269" s="166"/>
      <c r="C269" s="156" t="s">
        <v>489</v>
      </c>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37"/>
      <c r="AL269" s="138"/>
    </row>
    <row r="270" spans="1:38" s="1" customFormat="1" ht="13.5" thickBot="1" x14ac:dyDescent="0.25">
      <c r="A270" s="154"/>
      <c r="B270" s="167"/>
      <c r="C270" s="158"/>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39"/>
      <c r="AL270" s="140"/>
    </row>
    <row r="271" spans="1:38" s="1" customFormat="1" ht="13.5" thickTop="1" x14ac:dyDescent="0.2">
      <c r="A271" s="18"/>
      <c r="B271" s="18"/>
      <c r="C271" s="158"/>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59"/>
      <c r="AJ271" s="159"/>
      <c r="AK271" s="19"/>
      <c r="AL271" s="20"/>
    </row>
    <row r="272" spans="1:38" s="1" customFormat="1" x14ac:dyDescent="0.2">
      <c r="A272" s="18"/>
      <c r="B272" s="18"/>
      <c r="C272" s="158"/>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31"/>
      <c r="AL272" s="5"/>
    </row>
    <row r="273" spans="1:38" s="1" customFormat="1" x14ac:dyDescent="0.2">
      <c r="C273" s="160"/>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66"/>
      <c r="AL273" s="3"/>
    </row>
    <row r="274" spans="1:38" s="1" customFormat="1" ht="13.5" thickBot="1" x14ac:dyDescent="0.25"/>
    <row r="275" spans="1:38" s="1" customFormat="1" ht="13.5" thickTop="1" x14ac:dyDescent="0.2">
      <c r="A275" s="152">
        <v>26</v>
      </c>
      <c r="B275" s="166"/>
      <c r="C275" s="156" t="s">
        <v>113</v>
      </c>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68"/>
      <c r="AK275" s="137"/>
      <c r="AL275" s="138"/>
    </row>
    <row r="276" spans="1:38" s="1" customFormat="1" ht="13.5" thickBot="1" x14ac:dyDescent="0.25">
      <c r="A276" s="154"/>
      <c r="B276" s="167"/>
      <c r="C276" s="160"/>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9"/>
      <c r="AK276" s="139"/>
      <c r="AL276" s="140"/>
    </row>
    <row r="277" spans="1:38" s="1" customFormat="1" ht="14" thickTop="1" thickBot="1" x14ac:dyDescent="0.25"/>
    <row r="278" spans="1:38" s="1" customFormat="1" ht="13.5" thickTop="1" x14ac:dyDescent="0.2">
      <c r="A278" s="152">
        <v>27</v>
      </c>
      <c r="B278" s="166"/>
      <c r="C278" s="156" t="s">
        <v>183</v>
      </c>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37"/>
      <c r="AL278" s="138"/>
    </row>
    <row r="279" spans="1:38" s="1" customFormat="1" ht="13.5" thickBot="1" x14ac:dyDescent="0.25">
      <c r="A279" s="154"/>
      <c r="B279" s="167"/>
      <c r="C279" s="158"/>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39"/>
      <c r="AL279" s="140"/>
    </row>
    <row r="280" spans="1:38" s="1" customFormat="1" ht="13.5" thickTop="1" x14ac:dyDescent="0.2">
      <c r="C280" s="160"/>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66"/>
      <c r="AL280" s="3"/>
    </row>
    <row r="281" spans="1:38" s="1" customFormat="1" ht="13.5" thickBot="1" x14ac:dyDescent="0.25"/>
    <row r="282" spans="1:38" s="1" customFormat="1" ht="13.5" thickTop="1" x14ac:dyDescent="0.2">
      <c r="A282" s="152">
        <v>28</v>
      </c>
      <c r="B282" s="166"/>
      <c r="C282" s="156" t="s">
        <v>184</v>
      </c>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68"/>
      <c r="AK282" s="137"/>
      <c r="AL282" s="138"/>
    </row>
    <row r="283" spans="1:38" s="1" customFormat="1" ht="13.75" customHeight="1" thickBot="1" x14ac:dyDescent="0.25">
      <c r="A283" s="154"/>
      <c r="B283" s="167"/>
      <c r="C283" s="160"/>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9"/>
      <c r="AK283" s="139"/>
      <c r="AL283" s="140"/>
    </row>
    <row r="284" spans="1:38" s="1" customFormat="1" ht="13.5" thickTop="1" x14ac:dyDescent="0.2">
      <c r="A284" s="18"/>
      <c r="B284" s="18"/>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5"/>
      <c r="AL284" s="5"/>
    </row>
    <row r="285" spans="1:38" s="1" customFormat="1" x14ac:dyDescent="0.2">
      <c r="A285" s="2" t="s">
        <v>77</v>
      </c>
    </row>
    <row r="286" spans="1:38" s="1" customFormat="1" ht="13.5" thickBot="1" x14ac:dyDescent="0.25">
      <c r="A286" s="4" t="s">
        <v>467</v>
      </c>
    </row>
    <row r="287" spans="1:38" s="1" customFormat="1" ht="13.5" thickTop="1" x14ac:dyDescent="0.2">
      <c r="A287" s="152">
        <v>29</v>
      </c>
      <c r="B287" s="166"/>
      <c r="C287" s="156" t="s">
        <v>185</v>
      </c>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68"/>
      <c r="AK287" s="137"/>
      <c r="AL287" s="138"/>
    </row>
    <row r="288" spans="1:38" s="1" customFormat="1" ht="13.5" thickBot="1" x14ac:dyDescent="0.25">
      <c r="A288" s="154"/>
      <c r="B288" s="167"/>
      <c r="C288" s="160"/>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9"/>
      <c r="AK288" s="139"/>
      <c r="AL288" s="140"/>
    </row>
    <row r="289" spans="1:38" s="1" customFormat="1" ht="13.75" customHeight="1" thickTop="1" x14ac:dyDescent="0.2">
      <c r="A289" s="18"/>
      <c r="B289" s="18"/>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5"/>
      <c r="AL289" s="5"/>
    </row>
    <row r="290" spans="1:38" s="1" customFormat="1" x14ac:dyDescent="0.2">
      <c r="C290" s="1" t="s">
        <v>63</v>
      </c>
    </row>
    <row r="291" spans="1:38" s="1" customFormat="1" x14ac:dyDescent="0.2">
      <c r="C291" s="186" t="s">
        <v>315</v>
      </c>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8"/>
      <c r="AF291" s="185" t="s">
        <v>73</v>
      </c>
      <c r="AG291" s="179"/>
      <c r="AH291" s="180"/>
      <c r="AI291" s="183" t="s">
        <v>42</v>
      </c>
      <c r="AJ291" s="184"/>
    </row>
    <row r="292" spans="1:38" s="1" customFormat="1" x14ac:dyDescent="0.2">
      <c r="C292" s="189"/>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1"/>
      <c r="AF292" s="185"/>
      <c r="AG292" s="181"/>
      <c r="AH292" s="182"/>
      <c r="AI292" s="183"/>
      <c r="AJ292" s="184"/>
    </row>
    <row r="293" spans="1:38" s="1" customFormat="1" x14ac:dyDescent="0.2">
      <c r="C293" s="131" t="s">
        <v>412</v>
      </c>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74"/>
      <c r="AF293" s="185" t="s">
        <v>73</v>
      </c>
      <c r="AG293" s="179"/>
      <c r="AH293" s="180"/>
      <c r="AI293" s="183" t="s">
        <v>42</v>
      </c>
      <c r="AJ293" s="184"/>
    </row>
    <row r="294" spans="1:38" s="1" customFormat="1" x14ac:dyDescent="0.2">
      <c r="C294" s="134"/>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77"/>
      <c r="AF294" s="185"/>
      <c r="AG294" s="181"/>
      <c r="AH294" s="182"/>
      <c r="AI294" s="183"/>
      <c r="AJ294" s="184"/>
    </row>
    <row r="295" spans="1:38" s="1" customFormat="1" x14ac:dyDescent="0.2">
      <c r="C295" s="131" t="s">
        <v>316</v>
      </c>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74"/>
      <c r="AF295" s="185" t="s">
        <v>73</v>
      </c>
      <c r="AG295" s="179"/>
      <c r="AH295" s="180"/>
      <c r="AI295" s="183" t="s">
        <v>42</v>
      </c>
      <c r="AJ295" s="184"/>
    </row>
    <row r="296" spans="1:38" s="1" customFormat="1" ht="13.75" customHeight="1" x14ac:dyDescent="0.2">
      <c r="C296" s="175"/>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76"/>
      <c r="AF296" s="185"/>
      <c r="AG296" s="181"/>
      <c r="AH296" s="182"/>
      <c r="AI296" s="183"/>
      <c r="AJ296" s="184"/>
    </row>
    <row r="297" spans="1:38" s="1" customFormat="1" x14ac:dyDescent="0.2">
      <c r="C297" s="175"/>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76"/>
      <c r="AF297" s="78"/>
      <c r="AG297" s="94"/>
      <c r="AH297" s="94"/>
      <c r="AI297" s="5"/>
      <c r="AJ297" s="95"/>
    </row>
    <row r="298" spans="1:38" s="1" customFormat="1" x14ac:dyDescent="0.2">
      <c r="C298" s="134"/>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77"/>
      <c r="AF298" s="78"/>
      <c r="AG298" s="96"/>
      <c r="AH298" s="96"/>
      <c r="AI298" s="5"/>
      <c r="AJ298" s="95"/>
    </row>
    <row r="299" spans="1:38" s="1" customFormat="1" x14ac:dyDescent="0.2">
      <c r="C299" s="186" t="s">
        <v>317</v>
      </c>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8"/>
      <c r="AF299" s="185" t="s">
        <v>73</v>
      </c>
      <c r="AG299" s="179"/>
      <c r="AH299" s="180"/>
      <c r="AI299" s="183" t="s">
        <v>42</v>
      </c>
      <c r="AJ299" s="184"/>
    </row>
    <row r="300" spans="1:38" s="1" customFormat="1" x14ac:dyDescent="0.2">
      <c r="C300" s="189"/>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c r="AA300" s="190"/>
      <c r="AB300" s="190"/>
      <c r="AC300" s="190"/>
      <c r="AD300" s="190"/>
      <c r="AE300" s="191"/>
      <c r="AF300" s="185"/>
      <c r="AG300" s="181"/>
      <c r="AH300" s="182"/>
      <c r="AI300" s="183"/>
      <c r="AJ300" s="184"/>
    </row>
    <row r="301" spans="1:38" s="1" customFormat="1" x14ac:dyDescent="0.2"/>
    <row r="302" spans="1:38" s="1" customFormat="1" ht="13.75" customHeight="1" x14ac:dyDescent="0.2">
      <c r="A302" s="2" t="s">
        <v>78</v>
      </c>
    </row>
    <row r="303" spans="1:38" s="1" customFormat="1" ht="13.5" thickBot="1" x14ac:dyDescent="0.25">
      <c r="A303" s="4" t="s">
        <v>468</v>
      </c>
    </row>
    <row r="304" spans="1:38" s="1" customFormat="1" ht="13.5" thickTop="1" x14ac:dyDescent="0.2">
      <c r="A304" s="152">
        <v>30</v>
      </c>
      <c r="B304" s="166"/>
      <c r="C304" s="156" t="s">
        <v>413</v>
      </c>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37"/>
      <c r="AL304" s="138"/>
    </row>
    <row r="305" spans="1:38" s="1" customFormat="1" ht="13.5" thickBot="1" x14ac:dyDescent="0.25">
      <c r="A305" s="154"/>
      <c r="B305" s="167"/>
      <c r="C305" s="158"/>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39"/>
      <c r="AL305" s="140"/>
    </row>
    <row r="306" spans="1:38" s="1" customFormat="1" ht="13.5" thickTop="1" x14ac:dyDescent="0.2">
      <c r="C306" s="160"/>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66"/>
    </row>
    <row r="307" spans="1:38" s="1" customFormat="1" ht="13.75" customHeight="1" x14ac:dyDescent="0.2">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row>
    <row r="308" spans="1:38" s="1" customFormat="1" x14ac:dyDescent="0.2">
      <c r="A308" s="2" t="s">
        <v>79</v>
      </c>
    </row>
    <row r="309" spans="1:38" s="1" customFormat="1" ht="13.5" thickBot="1" x14ac:dyDescent="0.25">
      <c r="A309" s="4" t="s">
        <v>469</v>
      </c>
    </row>
    <row r="310" spans="1:38" s="1" customFormat="1" ht="13.5" thickTop="1" x14ac:dyDescent="0.2">
      <c r="A310" s="152">
        <v>31</v>
      </c>
      <c r="B310" s="166"/>
      <c r="C310" s="156" t="s">
        <v>414</v>
      </c>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37"/>
      <c r="AL310" s="138"/>
    </row>
    <row r="311" spans="1:38" s="1" customFormat="1" ht="13.5" thickBot="1" x14ac:dyDescent="0.25">
      <c r="A311" s="154"/>
      <c r="B311" s="167"/>
      <c r="C311" s="158"/>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39"/>
      <c r="AL311" s="140"/>
    </row>
    <row r="312" spans="1:38" s="1" customFormat="1" ht="13.5" thickTop="1" x14ac:dyDescent="0.2">
      <c r="A312" s="18"/>
      <c r="B312" s="18"/>
      <c r="C312" s="158"/>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59"/>
      <c r="AK312" s="19"/>
      <c r="AL312" s="5"/>
    </row>
    <row r="313" spans="1:38" s="1" customFormat="1" ht="13.75" customHeight="1" x14ac:dyDescent="0.2">
      <c r="C313" s="160"/>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66"/>
    </row>
    <row r="314" spans="1:38" s="1" customFormat="1" x14ac:dyDescent="0.2">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row>
    <row r="315" spans="1:38" s="1" customFormat="1" x14ac:dyDescent="0.2">
      <c r="A315" s="2" t="s">
        <v>80</v>
      </c>
    </row>
    <row r="316" spans="1:38" s="1" customFormat="1" ht="13.5" thickBot="1" x14ac:dyDescent="0.25">
      <c r="A316" s="4" t="s">
        <v>470</v>
      </c>
    </row>
    <row r="317" spans="1:38" s="1" customFormat="1" ht="13.5" thickTop="1" x14ac:dyDescent="0.2">
      <c r="A317" s="152">
        <v>32</v>
      </c>
      <c r="B317" s="166"/>
      <c r="C317" s="156" t="s">
        <v>415</v>
      </c>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37"/>
      <c r="AL317" s="138"/>
    </row>
    <row r="318" spans="1:38" s="1" customFormat="1" ht="13.5" thickBot="1" x14ac:dyDescent="0.25">
      <c r="A318" s="154"/>
      <c r="B318" s="167"/>
      <c r="C318" s="158"/>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139"/>
      <c r="AL318" s="140"/>
    </row>
    <row r="319" spans="1:38" s="1" customFormat="1" ht="13.75" customHeight="1" thickTop="1" x14ac:dyDescent="0.2">
      <c r="C319" s="160"/>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7"/>
    </row>
    <row r="320" spans="1:38" s="1" customFormat="1" x14ac:dyDescent="0.2"/>
    <row r="321" spans="1:38" s="1" customFormat="1" x14ac:dyDescent="0.2">
      <c r="A321" s="2" t="s">
        <v>64</v>
      </c>
    </row>
    <row r="322" spans="1:38" s="1" customFormat="1" ht="13.5" thickBot="1" x14ac:dyDescent="0.25">
      <c r="A322" s="4" t="s">
        <v>471</v>
      </c>
    </row>
    <row r="323" spans="1:38" s="1" customFormat="1" ht="13.5" thickTop="1" x14ac:dyDescent="0.2">
      <c r="A323" s="152">
        <v>33</v>
      </c>
      <c r="B323" s="166"/>
      <c r="C323" s="156" t="s">
        <v>186</v>
      </c>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37"/>
      <c r="AL323" s="138"/>
    </row>
    <row r="324" spans="1:38" s="1" customFormat="1" ht="13.75" customHeight="1" thickBot="1" x14ac:dyDescent="0.25">
      <c r="A324" s="154"/>
      <c r="B324" s="167"/>
      <c r="C324" s="158"/>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59"/>
      <c r="AJ324" s="159"/>
      <c r="AK324" s="139"/>
      <c r="AL324" s="140"/>
    </row>
    <row r="325" spans="1:38" s="1" customFormat="1" ht="13.5" thickTop="1" x14ac:dyDescent="0.2">
      <c r="A325" s="18"/>
      <c r="B325" s="18"/>
      <c r="C325" s="158"/>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59"/>
      <c r="AJ325" s="159"/>
      <c r="AK325" s="19"/>
      <c r="AL325" s="5"/>
    </row>
    <row r="326" spans="1:38" s="1" customFormat="1" x14ac:dyDescent="0.2">
      <c r="C326" s="160"/>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66"/>
    </row>
    <row r="327" spans="1:38" s="1" customFormat="1" ht="13.5" thickBot="1" x14ac:dyDescent="0.25"/>
    <row r="328" spans="1:38" s="1" customFormat="1" ht="13.5" thickTop="1" x14ac:dyDescent="0.2">
      <c r="A328" s="152">
        <v>34</v>
      </c>
      <c r="B328" s="166"/>
      <c r="C328" s="156" t="s">
        <v>187</v>
      </c>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70"/>
      <c r="AK328" s="137"/>
      <c r="AL328" s="138"/>
    </row>
    <row r="329" spans="1:38" s="1" customFormat="1" ht="13.5" thickBot="1" x14ac:dyDescent="0.25">
      <c r="A329" s="154"/>
      <c r="B329" s="167"/>
      <c r="C329" s="158"/>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71"/>
      <c r="AK329" s="139"/>
      <c r="AL329" s="140"/>
    </row>
    <row r="330" spans="1:38" s="1" customFormat="1" ht="13.5" thickTop="1" x14ac:dyDescent="0.2">
      <c r="C330" s="160"/>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72"/>
    </row>
    <row r="331" spans="1:38" s="1" customFormat="1" ht="13.75" customHeight="1" x14ac:dyDescent="0.2"/>
    <row r="332" spans="1:38" s="1" customFormat="1" x14ac:dyDescent="0.2">
      <c r="A332" s="2" t="s">
        <v>81</v>
      </c>
    </row>
    <row r="333" spans="1:38" s="1" customFormat="1" ht="13.5" thickBot="1" x14ac:dyDescent="0.25">
      <c r="A333" s="4" t="s">
        <v>472</v>
      </c>
    </row>
    <row r="334" spans="1:38" s="1" customFormat="1" ht="13.5" thickTop="1" x14ac:dyDescent="0.2">
      <c r="A334" s="152">
        <v>35</v>
      </c>
      <c r="B334" s="166"/>
      <c r="C334" s="156" t="s">
        <v>188</v>
      </c>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37"/>
      <c r="AL334" s="138"/>
    </row>
    <row r="335" spans="1:38" s="1" customFormat="1" ht="13.75" customHeight="1" thickBot="1" x14ac:dyDescent="0.25">
      <c r="A335" s="154"/>
      <c r="B335" s="167"/>
      <c r="C335" s="158"/>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39"/>
      <c r="AL335" s="140"/>
    </row>
    <row r="336" spans="1:38" s="1" customFormat="1" ht="13.5" thickTop="1" x14ac:dyDescent="0.2">
      <c r="C336" s="160"/>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7"/>
    </row>
    <row r="337" spans="1:38" s="1" customFormat="1" x14ac:dyDescent="0.2"/>
    <row r="338" spans="1:38" s="1" customFormat="1" x14ac:dyDescent="0.2">
      <c r="A338" s="2" t="s">
        <v>82</v>
      </c>
    </row>
    <row r="339" spans="1:38" s="1" customFormat="1" ht="13.5" thickBot="1" x14ac:dyDescent="0.25">
      <c r="A339" s="4" t="s">
        <v>473</v>
      </c>
    </row>
    <row r="340" spans="1:38" s="1" customFormat="1" ht="13.5" thickTop="1" x14ac:dyDescent="0.2">
      <c r="A340" s="152">
        <v>36</v>
      </c>
      <c r="B340" s="166"/>
      <c r="C340" s="156" t="s">
        <v>189</v>
      </c>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70"/>
      <c r="AK340" s="137"/>
      <c r="AL340" s="138"/>
    </row>
    <row r="341" spans="1:38" s="1" customFormat="1" ht="13.75" customHeight="1" thickBot="1" x14ac:dyDescent="0.25">
      <c r="A341" s="154"/>
      <c r="B341" s="167"/>
      <c r="C341" s="158"/>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71"/>
      <c r="AK341" s="139"/>
      <c r="AL341" s="140"/>
    </row>
    <row r="342" spans="1:38" s="1" customFormat="1" ht="13.5" thickTop="1" x14ac:dyDescent="0.2">
      <c r="C342" s="158"/>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71"/>
    </row>
    <row r="343" spans="1:38" s="1" customFormat="1" x14ac:dyDescent="0.2">
      <c r="C343" s="160"/>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72"/>
    </row>
    <row r="344" spans="1:38" s="1" customFormat="1" ht="13.4" customHeight="1" thickBot="1" x14ac:dyDescent="0.25"/>
    <row r="345" spans="1:38" s="1" customFormat="1" ht="13.5" thickTop="1" x14ac:dyDescent="0.2">
      <c r="A345" s="152">
        <v>37</v>
      </c>
      <c r="B345" s="166"/>
      <c r="C345" s="156" t="s">
        <v>190</v>
      </c>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70"/>
      <c r="AK345" s="137"/>
      <c r="AL345" s="138"/>
    </row>
    <row r="346" spans="1:38" s="1" customFormat="1" ht="13.5" thickBot="1" x14ac:dyDescent="0.25">
      <c r="A346" s="154"/>
      <c r="B346" s="167"/>
      <c r="C346" s="158"/>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c r="AI346" s="159"/>
      <c r="AJ346" s="171"/>
      <c r="AK346" s="139"/>
      <c r="AL346" s="140"/>
    </row>
    <row r="347" spans="1:38" s="1" customFormat="1" ht="13.75" customHeight="1" thickTop="1" x14ac:dyDescent="0.2">
      <c r="A347" s="18"/>
      <c r="B347" s="18"/>
      <c r="C347" s="158"/>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71"/>
      <c r="AK347" s="20"/>
      <c r="AL347" s="5"/>
    </row>
    <row r="348" spans="1:38" s="1" customFormat="1" x14ac:dyDescent="0.2">
      <c r="C348" s="160"/>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72"/>
    </row>
    <row r="349" spans="1:38" s="1" customFormat="1" ht="13.75" customHeight="1" x14ac:dyDescent="0.2">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row>
    <row r="350" spans="1:38" s="1" customFormat="1" x14ac:dyDescent="0.2">
      <c r="A350" s="2" t="s">
        <v>128</v>
      </c>
    </row>
    <row r="351" spans="1:38" s="1" customFormat="1" ht="13.75" customHeight="1" thickBot="1" x14ac:dyDescent="0.25">
      <c r="A351" s="4" t="s">
        <v>474</v>
      </c>
    </row>
    <row r="352" spans="1:38" s="1" customFormat="1" ht="13.5" thickTop="1" x14ac:dyDescent="0.2">
      <c r="A352" s="152">
        <v>38</v>
      </c>
      <c r="B352" s="166"/>
      <c r="C352" s="156" t="s">
        <v>191</v>
      </c>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70"/>
      <c r="AK352" s="137"/>
      <c r="AL352" s="138"/>
    </row>
    <row r="353" spans="1:38" s="1" customFormat="1" ht="13.75" customHeight="1" thickBot="1" x14ac:dyDescent="0.25">
      <c r="A353" s="154"/>
      <c r="B353" s="167"/>
      <c r="C353" s="158"/>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71"/>
      <c r="AK353" s="139"/>
      <c r="AL353" s="140"/>
    </row>
    <row r="354" spans="1:38" s="1" customFormat="1" ht="13.5" thickTop="1" x14ac:dyDescent="0.2">
      <c r="C354" s="160"/>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72"/>
    </row>
    <row r="355" spans="1:38" s="1" customFormat="1" ht="13.5" thickBot="1" x14ac:dyDescent="0.25"/>
    <row r="356" spans="1:38" s="1" customFormat="1" ht="13.5" thickTop="1" x14ac:dyDescent="0.2">
      <c r="A356" s="152">
        <v>39</v>
      </c>
      <c r="B356" s="166"/>
      <c r="C356" s="156" t="s">
        <v>192</v>
      </c>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70"/>
      <c r="AK356" s="137"/>
      <c r="AL356" s="138"/>
    </row>
    <row r="357" spans="1:38" s="1" customFormat="1" ht="13.75" customHeight="1" thickBot="1" x14ac:dyDescent="0.25">
      <c r="A357" s="154"/>
      <c r="B357" s="167"/>
      <c r="C357" s="158"/>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71"/>
      <c r="AK357" s="139"/>
      <c r="AL357" s="140"/>
    </row>
    <row r="358" spans="1:38" s="1" customFormat="1" ht="13.5" thickTop="1" x14ac:dyDescent="0.2">
      <c r="C358" s="160"/>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72"/>
    </row>
    <row r="359" spans="1:38" s="1" customFormat="1" x14ac:dyDescent="0.2">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row>
    <row r="360" spans="1:38" s="1" customFormat="1" x14ac:dyDescent="0.2">
      <c r="A360" s="2" t="s">
        <v>83</v>
      </c>
    </row>
    <row r="361" spans="1:38" s="1" customFormat="1" ht="13.5" thickBot="1" x14ac:dyDescent="0.25">
      <c r="A361" s="4" t="s">
        <v>475</v>
      </c>
    </row>
    <row r="362" spans="1:38" s="1" customFormat="1" ht="13.5" thickTop="1" x14ac:dyDescent="0.2">
      <c r="A362" s="152">
        <v>40</v>
      </c>
      <c r="B362" s="166"/>
      <c r="C362" s="156" t="s">
        <v>193</v>
      </c>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68"/>
      <c r="AK362" s="137"/>
      <c r="AL362" s="138"/>
    </row>
    <row r="363" spans="1:38" s="1" customFormat="1" ht="13.75" customHeight="1" thickBot="1" x14ac:dyDescent="0.25">
      <c r="A363" s="154"/>
      <c r="B363" s="167"/>
      <c r="C363" s="160"/>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9"/>
      <c r="AK363" s="139"/>
      <c r="AL363" s="140"/>
    </row>
    <row r="364" spans="1:38" s="1" customFormat="1" ht="13.5" thickTop="1" x14ac:dyDescent="0.2">
      <c r="A364" s="18"/>
      <c r="B364" s="18"/>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s="1" customFormat="1" x14ac:dyDescent="0.2">
      <c r="B365" s="14"/>
      <c r="C365" s="131" t="s">
        <v>245</v>
      </c>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74"/>
      <c r="AK365" s="5"/>
      <c r="AL365" s="5"/>
    </row>
    <row r="366" spans="1:38" s="1" customFormat="1" x14ac:dyDescent="0.2">
      <c r="B366" s="14"/>
      <c r="C366" s="175"/>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76"/>
      <c r="AK366" s="5"/>
      <c r="AL366" s="5"/>
    </row>
    <row r="367" spans="1:38" s="1" customFormat="1" ht="13.5" thickBot="1" x14ac:dyDescent="0.25">
      <c r="B367" s="14"/>
      <c r="C367" s="134"/>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77"/>
      <c r="AK367" s="5"/>
      <c r="AL367" s="5"/>
    </row>
    <row r="368" spans="1:38" s="1" customFormat="1" ht="13.75" customHeight="1" thickTop="1" x14ac:dyDescent="0.2">
      <c r="A368" s="3"/>
      <c r="B368" s="14"/>
      <c r="C368" s="131" t="s">
        <v>318</v>
      </c>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3"/>
      <c r="AK368" s="137"/>
      <c r="AL368" s="138"/>
    </row>
    <row r="369" spans="1:38" s="1" customFormat="1" ht="13.5" thickBot="1" x14ac:dyDescent="0.25">
      <c r="B369" s="14"/>
      <c r="C369" s="134"/>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6"/>
      <c r="AK369" s="139"/>
      <c r="AL369" s="140"/>
    </row>
    <row r="370" spans="1:38" s="1" customFormat="1" ht="13.5" thickTop="1" x14ac:dyDescent="0.2">
      <c r="B370" s="14"/>
      <c r="C370" s="131" t="s">
        <v>319</v>
      </c>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3"/>
      <c r="AK370" s="137"/>
      <c r="AL370" s="138"/>
    </row>
    <row r="371" spans="1:38" s="1" customFormat="1" ht="13.5" thickBot="1" x14ac:dyDescent="0.25">
      <c r="B371" s="14"/>
      <c r="C371" s="134"/>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6"/>
      <c r="AK371" s="139"/>
      <c r="AL371" s="140"/>
    </row>
    <row r="372" spans="1:38" s="1" customFormat="1" ht="13.75" customHeight="1" thickTop="1" x14ac:dyDescent="0.2">
      <c r="B372" s="14"/>
      <c r="C372" s="131" t="s">
        <v>320</v>
      </c>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3"/>
      <c r="AK372" s="137"/>
      <c r="AL372" s="138"/>
    </row>
    <row r="373" spans="1:38" s="1" customFormat="1" ht="13.5" thickBot="1" x14ac:dyDescent="0.25">
      <c r="B373" s="14"/>
      <c r="C373" s="134"/>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6"/>
      <c r="AK373" s="139"/>
      <c r="AL373" s="140"/>
    </row>
    <row r="374" spans="1:38" s="1" customFormat="1" ht="13.5" thickTop="1" x14ac:dyDescent="0.2">
      <c r="B374" s="14"/>
      <c r="C374" s="131" t="s">
        <v>321</v>
      </c>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62"/>
      <c r="AL374" s="163"/>
    </row>
    <row r="375" spans="1:38" s="1" customFormat="1" ht="13.5" thickBot="1" x14ac:dyDescent="0.25">
      <c r="B375" s="14"/>
      <c r="C375" s="175"/>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59"/>
      <c r="AK375" s="192"/>
      <c r="AL375" s="193"/>
    </row>
    <row r="376" spans="1:38" s="1" customFormat="1" ht="13.5" thickTop="1" x14ac:dyDescent="0.2">
      <c r="B376" s="14"/>
      <c r="C376" s="134"/>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5"/>
      <c r="AL376" s="20"/>
    </row>
    <row r="377" spans="1:38" s="1" customFormat="1" ht="13.5" thickBot="1" x14ac:dyDescent="0.25">
      <c r="B377" s="3"/>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5"/>
      <c r="AL377" s="5"/>
    </row>
    <row r="378" spans="1:38" s="1" customFormat="1" ht="13.75" customHeight="1" thickTop="1" x14ac:dyDescent="0.2">
      <c r="A378" s="152">
        <v>41</v>
      </c>
      <c r="B378" s="166"/>
      <c r="C378" s="156" t="s">
        <v>194</v>
      </c>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70"/>
      <c r="AK378" s="137"/>
      <c r="AL378" s="138"/>
    </row>
    <row r="379" spans="1:38" s="1" customFormat="1" ht="13.5" thickBot="1" x14ac:dyDescent="0.25">
      <c r="A379" s="154"/>
      <c r="B379" s="167"/>
      <c r="C379" s="158"/>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71"/>
      <c r="AK379" s="139"/>
      <c r="AL379" s="140"/>
    </row>
    <row r="380" spans="1:38" s="1" customFormat="1" ht="13.5" thickTop="1" x14ac:dyDescent="0.2">
      <c r="C380" s="160"/>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72"/>
    </row>
    <row r="381" spans="1:38" s="1" customFormat="1" x14ac:dyDescent="0.2"/>
    <row r="382" spans="1:38" s="1" customFormat="1" ht="13.75" customHeight="1" x14ac:dyDescent="0.2">
      <c r="A382" s="2" t="s">
        <v>84</v>
      </c>
    </row>
    <row r="383" spans="1:38" s="1" customFormat="1" ht="13.5" thickBot="1" x14ac:dyDescent="0.25">
      <c r="A383" s="4" t="s">
        <v>476</v>
      </c>
    </row>
    <row r="384" spans="1:38" s="1" customFormat="1" ht="13.5" thickTop="1" x14ac:dyDescent="0.2">
      <c r="A384" s="152">
        <v>42</v>
      </c>
      <c r="B384" s="166"/>
      <c r="C384" s="156" t="s">
        <v>416</v>
      </c>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37"/>
      <c r="AL384" s="138"/>
    </row>
    <row r="385" spans="1:38" s="1" customFormat="1" ht="13.5" thickBot="1" x14ac:dyDescent="0.25">
      <c r="A385" s="154"/>
      <c r="B385" s="167"/>
      <c r="C385" s="158"/>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39"/>
      <c r="AL385" s="140"/>
    </row>
    <row r="386" spans="1:38" s="1" customFormat="1" ht="13.5" thickTop="1" x14ac:dyDescent="0.2">
      <c r="A386" s="18"/>
      <c r="B386" s="18"/>
      <c r="C386" s="158"/>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9"/>
      <c r="AL386" s="5"/>
    </row>
    <row r="387" spans="1:38" s="1" customFormat="1" x14ac:dyDescent="0.2">
      <c r="A387" s="18"/>
      <c r="B387" s="18"/>
      <c r="C387" s="160"/>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31"/>
      <c r="AL387" s="5"/>
    </row>
    <row r="388" spans="1:38" s="1" customFormat="1" ht="13.5" thickBot="1" x14ac:dyDescent="0.25">
      <c r="A388" s="18"/>
      <c r="B388" s="18"/>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5"/>
      <c r="AL388" s="5"/>
    </row>
    <row r="389" spans="1:38" s="1" customFormat="1" ht="13.5" thickTop="1" x14ac:dyDescent="0.2">
      <c r="A389" s="152">
        <v>43</v>
      </c>
      <c r="B389" s="166"/>
      <c r="C389" s="156" t="s">
        <v>195</v>
      </c>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37"/>
      <c r="AL389" s="138"/>
    </row>
    <row r="390" spans="1:38" s="1" customFormat="1" ht="13.4" customHeight="1" thickBot="1" x14ac:dyDescent="0.25">
      <c r="A390" s="154"/>
      <c r="B390" s="167"/>
      <c r="C390" s="158"/>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c r="AI390" s="159"/>
      <c r="AJ390" s="159"/>
      <c r="AK390" s="139"/>
      <c r="AL390" s="140"/>
    </row>
    <row r="391" spans="1:38" s="1" customFormat="1" ht="13.5" thickTop="1" x14ac:dyDescent="0.2">
      <c r="A391" s="18"/>
      <c r="B391" s="18"/>
      <c r="C391" s="160"/>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9"/>
      <c r="AL391" s="5"/>
    </row>
    <row r="392" spans="1:38" s="1" customFormat="1" ht="13.5" thickBot="1" x14ac:dyDescent="0.25">
      <c r="A392" s="18"/>
      <c r="B392" s="18"/>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5"/>
      <c r="AL392" s="5"/>
    </row>
    <row r="393" spans="1:38" s="1" customFormat="1" ht="13.5" thickTop="1" x14ac:dyDescent="0.2">
      <c r="A393" s="152">
        <v>44</v>
      </c>
      <c r="B393" s="166"/>
      <c r="C393" s="156" t="s">
        <v>417</v>
      </c>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70"/>
      <c r="AK393" s="137"/>
      <c r="AL393" s="138"/>
    </row>
    <row r="394" spans="1:38" s="1" customFormat="1" ht="13.75" customHeight="1" thickBot="1" x14ac:dyDescent="0.25">
      <c r="A394" s="154"/>
      <c r="B394" s="167"/>
      <c r="C394" s="158"/>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71"/>
      <c r="AK394" s="139"/>
      <c r="AL394" s="140"/>
    </row>
    <row r="395" spans="1:38" s="1" customFormat="1" ht="13.5" thickTop="1" x14ac:dyDescent="0.2">
      <c r="C395" s="160"/>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72"/>
    </row>
    <row r="396" spans="1:38" s="1" customFormat="1" x14ac:dyDescent="0.2">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row>
    <row r="397" spans="1:38" s="1" customFormat="1" ht="13.75" customHeight="1" x14ac:dyDescent="0.2">
      <c r="A397" s="2" t="s">
        <v>85</v>
      </c>
    </row>
    <row r="398" spans="1:38" s="1" customFormat="1" ht="13.5" thickBot="1" x14ac:dyDescent="0.25">
      <c r="A398" s="4" t="s">
        <v>477</v>
      </c>
    </row>
    <row r="399" spans="1:38" s="1" customFormat="1" ht="13.5" thickTop="1" x14ac:dyDescent="0.2">
      <c r="A399" s="152">
        <v>45</v>
      </c>
      <c r="B399" s="166"/>
      <c r="C399" s="156" t="s">
        <v>196</v>
      </c>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70"/>
      <c r="AK399" s="137"/>
      <c r="AL399" s="138"/>
    </row>
    <row r="400" spans="1:38" s="1" customFormat="1" ht="13.5" thickBot="1" x14ac:dyDescent="0.25">
      <c r="A400" s="154"/>
      <c r="B400" s="167"/>
      <c r="C400" s="158"/>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71"/>
      <c r="AK400" s="139"/>
      <c r="AL400" s="140"/>
    </row>
    <row r="401" spans="1:38" s="1" customFormat="1" ht="13.5" thickTop="1" x14ac:dyDescent="0.2">
      <c r="C401" s="160"/>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72"/>
    </row>
    <row r="402" spans="1:38" s="1" customFormat="1" ht="13.5" thickBot="1" x14ac:dyDescent="0.25"/>
    <row r="403" spans="1:38" s="1" customFormat="1" ht="13.75" customHeight="1" thickTop="1" x14ac:dyDescent="0.2">
      <c r="A403" s="152">
        <v>46</v>
      </c>
      <c r="B403" s="166"/>
      <c r="C403" s="156" t="s">
        <v>122</v>
      </c>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70"/>
      <c r="AK403" s="137"/>
      <c r="AL403" s="138"/>
    </row>
    <row r="404" spans="1:38" s="1" customFormat="1" ht="13.5" thickBot="1" x14ac:dyDescent="0.25">
      <c r="A404" s="154"/>
      <c r="B404" s="167"/>
      <c r="C404" s="158"/>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71"/>
      <c r="AK404" s="139"/>
      <c r="AL404" s="140"/>
    </row>
    <row r="405" spans="1:38" s="1" customFormat="1" ht="13.5" thickTop="1" x14ac:dyDescent="0.2">
      <c r="A405" s="18"/>
      <c r="B405" s="18"/>
      <c r="C405" s="160"/>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72"/>
      <c r="AK405" s="5"/>
      <c r="AL405" s="5"/>
    </row>
    <row r="406" spans="1:38" s="1" customFormat="1" ht="13.5" thickBot="1" x14ac:dyDescent="0.25">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row>
    <row r="407" spans="1:38" s="1" customFormat="1" ht="13.5" thickTop="1" x14ac:dyDescent="0.2">
      <c r="A407" s="152">
        <v>47</v>
      </c>
      <c r="B407" s="166"/>
      <c r="C407" s="156" t="s">
        <v>197</v>
      </c>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70"/>
      <c r="AK407" s="137"/>
      <c r="AL407" s="138"/>
    </row>
    <row r="408" spans="1:38" s="1" customFormat="1" ht="13.5" thickBot="1" x14ac:dyDescent="0.25">
      <c r="A408" s="154"/>
      <c r="B408" s="167"/>
      <c r="C408" s="158"/>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71"/>
      <c r="AK408" s="139"/>
      <c r="AL408" s="140"/>
    </row>
    <row r="409" spans="1:38" s="1" customFormat="1" ht="13.5" thickTop="1" x14ac:dyDescent="0.2">
      <c r="A409" s="18"/>
      <c r="B409" s="18"/>
      <c r="C409" s="158"/>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c r="AI409" s="159"/>
      <c r="AJ409" s="171"/>
      <c r="AK409" s="5"/>
      <c r="AL409" s="5"/>
    </row>
    <row r="410" spans="1:38" s="1" customFormat="1" ht="13.75" customHeight="1" x14ac:dyDescent="0.2">
      <c r="C410" s="160"/>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72"/>
    </row>
    <row r="411" spans="1:38" s="1" customFormat="1" ht="13.75" customHeight="1" thickBot="1" x14ac:dyDescent="0.25"/>
    <row r="412" spans="1:38" s="1" customFormat="1" ht="13.5" thickTop="1" x14ac:dyDescent="0.2">
      <c r="A412" s="152">
        <v>48</v>
      </c>
      <c r="B412" s="166"/>
      <c r="C412" s="156" t="s">
        <v>198</v>
      </c>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68"/>
      <c r="AK412" s="137"/>
      <c r="AL412" s="138"/>
    </row>
    <row r="413" spans="1:38" s="1" customFormat="1" ht="13.5" thickBot="1" x14ac:dyDescent="0.25">
      <c r="A413" s="154"/>
      <c r="B413" s="167"/>
      <c r="C413" s="160"/>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9"/>
      <c r="AK413" s="139"/>
      <c r="AL413" s="140"/>
    </row>
    <row r="414" spans="1:38" s="1" customFormat="1" ht="14" thickTop="1" thickBot="1" x14ac:dyDescent="0.25"/>
    <row r="415" spans="1:38" s="1" customFormat="1" ht="13.5" thickTop="1" x14ac:dyDescent="0.2">
      <c r="A415" s="152">
        <v>49</v>
      </c>
      <c r="B415" s="166"/>
      <c r="C415" s="156" t="s">
        <v>418</v>
      </c>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70"/>
      <c r="AK415" s="137"/>
      <c r="AL415" s="138"/>
    </row>
    <row r="416" spans="1:38" s="1" customFormat="1" ht="13.5" thickBot="1" x14ac:dyDescent="0.25">
      <c r="A416" s="154"/>
      <c r="B416" s="167"/>
      <c r="C416" s="158"/>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71"/>
      <c r="AK416" s="139"/>
      <c r="AL416" s="140"/>
    </row>
    <row r="417" spans="1:38" s="1" customFormat="1" ht="13.5" thickTop="1" x14ac:dyDescent="0.2">
      <c r="A417" s="18"/>
      <c r="B417" s="18"/>
      <c r="C417" s="160"/>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72"/>
      <c r="AK417" s="5"/>
      <c r="AL417" s="5"/>
    </row>
    <row r="418" spans="1:38" s="1" customFormat="1" ht="13.75" customHeight="1" x14ac:dyDescent="0.2"/>
    <row r="419" spans="1:38" s="1" customFormat="1" x14ac:dyDescent="0.2">
      <c r="A419" s="2" t="s">
        <v>86</v>
      </c>
    </row>
    <row r="420" spans="1:38" s="1" customFormat="1" ht="13.5" thickBot="1" x14ac:dyDescent="0.25">
      <c r="A420" s="4" t="s">
        <v>478</v>
      </c>
    </row>
    <row r="421" spans="1:38" s="1" customFormat="1" ht="13.5" thickTop="1" x14ac:dyDescent="0.2">
      <c r="A421" s="152">
        <v>50</v>
      </c>
      <c r="B421" s="166"/>
      <c r="C421" s="156" t="s">
        <v>199</v>
      </c>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70"/>
      <c r="AK421" s="137"/>
      <c r="AL421" s="138"/>
    </row>
    <row r="422" spans="1:38" s="1" customFormat="1" ht="13.5" thickBot="1" x14ac:dyDescent="0.25">
      <c r="A422" s="154"/>
      <c r="B422" s="167"/>
      <c r="C422" s="158"/>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159"/>
      <c r="AG422" s="159"/>
      <c r="AH422" s="159"/>
      <c r="AI422" s="159"/>
      <c r="AJ422" s="171"/>
      <c r="AK422" s="139"/>
      <c r="AL422" s="140"/>
    </row>
    <row r="423" spans="1:38" s="1" customFormat="1" ht="13.5" thickTop="1" x14ac:dyDescent="0.2">
      <c r="A423" s="18"/>
      <c r="B423" s="18"/>
      <c r="C423" s="158"/>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c r="AI423" s="159"/>
      <c r="AJ423" s="171"/>
      <c r="AK423" s="20"/>
      <c r="AL423" s="5"/>
    </row>
    <row r="424" spans="1:38" s="1" customFormat="1" x14ac:dyDescent="0.2">
      <c r="A424" s="18"/>
      <c r="B424" s="18"/>
      <c r="C424" s="160"/>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72"/>
      <c r="AK424" s="5"/>
      <c r="AL424" s="5"/>
    </row>
    <row r="425" spans="1:38" s="1" customFormat="1" ht="13.75" customHeight="1" x14ac:dyDescent="0.2">
      <c r="A425" s="18"/>
      <c r="B425" s="18"/>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5"/>
      <c r="AL425" s="5"/>
    </row>
    <row r="426" spans="1:38" s="1" customFormat="1" x14ac:dyDescent="0.2">
      <c r="A426" s="2" t="s">
        <v>87</v>
      </c>
    </row>
    <row r="427" spans="1:38" s="1" customFormat="1" ht="13.5" thickBot="1" x14ac:dyDescent="0.25">
      <c r="A427" s="4" t="s">
        <v>479</v>
      </c>
    </row>
    <row r="428" spans="1:38" s="1" customFormat="1" ht="13.5" thickTop="1" x14ac:dyDescent="0.2">
      <c r="A428" s="152">
        <v>51</v>
      </c>
      <c r="B428" s="166"/>
      <c r="C428" s="156" t="s">
        <v>200</v>
      </c>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37"/>
      <c r="AL428" s="138"/>
    </row>
    <row r="429" spans="1:38" s="1" customFormat="1" ht="13.75" customHeight="1" thickBot="1" x14ac:dyDescent="0.25">
      <c r="A429" s="154"/>
      <c r="B429" s="167"/>
      <c r="C429" s="158"/>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39"/>
      <c r="AL429" s="140"/>
    </row>
    <row r="430" spans="1:38" s="1" customFormat="1" ht="13.5" thickTop="1" x14ac:dyDescent="0.2">
      <c r="A430" s="18"/>
      <c r="B430" s="18"/>
      <c r="C430" s="160"/>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9"/>
      <c r="AL430" s="5"/>
    </row>
    <row r="431" spans="1:38" s="1" customFormat="1" ht="13.75" customHeight="1" thickBot="1" x14ac:dyDescent="0.25"/>
    <row r="432" spans="1:38" s="1" customFormat="1" ht="13.5" thickTop="1" x14ac:dyDescent="0.2">
      <c r="A432" s="152">
        <v>52</v>
      </c>
      <c r="B432" s="166"/>
      <c r="C432" s="156" t="s">
        <v>201</v>
      </c>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70"/>
      <c r="AK432" s="137"/>
      <c r="AL432" s="138"/>
    </row>
    <row r="433" spans="1:38" s="1" customFormat="1" ht="13.5" thickBot="1" x14ac:dyDescent="0.25">
      <c r="A433" s="154"/>
      <c r="B433" s="167"/>
      <c r="C433" s="158"/>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71"/>
      <c r="AK433" s="139"/>
      <c r="AL433" s="140"/>
    </row>
    <row r="434" spans="1:38" s="1" customFormat="1" ht="13.5" thickTop="1" x14ac:dyDescent="0.2">
      <c r="A434" s="18"/>
      <c r="B434" s="18"/>
      <c r="C434" s="158"/>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c r="AI434" s="159"/>
      <c r="AJ434" s="171"/>
      <c r="AK434" s="20"/>
      <c r="AL434" s="5"/>
    </row>
    <row r="435" spans="1:38" s="1" customFormat="1" ht="13.75" customHeight="1" x14ac:dyDescent="0.2">
      <c r="A435" s="18"/>
      <c r="B435" s="18"/>
      <c r="C435" s="160"/>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72"/>
      <c r="AK435" s="5"/>
      <c r="AL435" s="5"/>
    </row>
    <row r="436" spans="1:38" s="1" customFormat="1" x14ac:dyDescent="0.2">
      <c r="A436" s="18"/>
      <c r="B436" s="18"/>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5"/>
      <c r="AL436" s="5"/>
    </row>
    <row r="437" spans="1:38" s="1" customFormat="1" x14ac:dyDescent="0.2">
      <c r="A437" s="2" t="s">
        <v>129</v>
      </c>
    </row>
    <row r="438" spans="1:38" s="1" customFormat="1" ht="13.75" customHeight="1" thickBot="1" x14ac:dyDescent="0.25">
      <c r="A438" s="4" t="s">
        <v>493</v>
      </c>
    </row>
    <row r="439" spans="1:38" s="1" customFormat="1" ht="13.5" thickTop="1" x14ac:dyDescent="0.2">
      <c r="A439" s="152">
        <v>53</v>
      </c>
      <c r="B439" s="166"/>
      <c r="C439" s="156" t="s">
        <v>202</v>
      </c>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70"/>
      <c r="AK439" s="137"/>
      <c r="AL439" s="138"/>
    </row>
    <row r="440" spans="1:38" s="1" customFormat="1" ht="13.5" thickBot="1" x14ac:dyDescent="0.25">
      <c r="A440" s="154"/>
      <c r="B440" s="167"/>
      <c r="C440" s="158"/>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71"/>
      <c r="AK440" s="139"/>
      <c r="AL440" s="140"/>
    </row>
    <row r="441" spans="1:38" s="1" customFormat="1" ht="13.5" customHeight="1" thickTop="1" x14ac:dyDescent="0.2">
      <c r="A441" s="18"/>
      <c r="B441" s="18"/>
      <c r="C441" s="158"/>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71"/>
      <c r="AK441" s="20"/>
      <c r="AL441" s="5"/>
    </row>
    <row r="442" spans="1:38" s="1" customFormat="1" ht="13.5" customHeight="1" x14ac:dyDescent="0.2">
      <c r="C442" s="160"/>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72"/>
    </row>
    <row r="443" spans="1:38" s="1" customFormat="1" ht="13.25" customHeight="1" x14ac:dyDescent="0.2">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row>
    <row r="444" spans="1:38" s="1" customFormat="1" ht="13.5" customHeight="1" x14ac:dyDescent="0.2">
      <c r="A444" s="2" t="s">
        <v>123</v>
      </c>
    </row>
    <row r="445" spans="1:38" s="1" customFormat="1" ht="13.5" thickBot="1" x14ac:dyDescent="0.25">
      <c r="A445" s="4" t="s">
        <v>480</v>
      </c>
    </row>
    <row r="446" spans="1:38" s="1" customFormat="1" ht="13.5" customHeight="1" thickTop="1" x14ac:dyDescent="0.2">
      <c r="A446" s="152">
        <v>54</v>
      </c>
      <c r="B446" s="153"/>
      <c r="C446" s="156" t="s">
        <v>419</v>
      </c>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37"/>
      <c r="AL446" s="138"/>
    </row>
    <row r="447" spans="1:38" s="1" customFormat="1" ht="13.5" customHeight="1" thickBot="1" x14ac:dyDescent="0.25">
      <c r="A447" s="154"/>
      <c r="B447" s="155"/>
      <c r="C447" s="158"/>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139"/>
      <c r="AL447" s="140"/>
    </row>
    <row r="448" spans="1:38" s="1" customFormat="1" ht="13.5" customHeight="1" thickTop="1" x14ac:dyDescent="0.2">
      <c r="A448" s="18"/>
      <c r="B448" s="18"/>
      <c r="C448" s="158"/>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c r="AI448" s="159"/>
      <c r="AJ448" s="159"/>
      <c r="AK448" s="19"/>
      <c r="AL448" s="5"/>
    </row>
    <row r="449" spans="1:38" s="1" customFormat="1" ht="13.5" customHeight="1" x14ac:dyDescent="0.2">
      <c r="A449" s="18"/>
      <c r="B449" s="18"/>
      <c r="C449" s="160"/>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31"/>
      <c r="AL449" s="5"/>
    </row>
    <row r="450" spans="1:38" s="1" customFormat="1" ht="13.75" customHeight="1" thickBot="1" x14ac:dyDescent="0.25">
      <c r="A450" s="18"/>
      <c r="B450" s="18"/>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9"/>
      <c r="AK450" s="5"/>
      <c r="AL450" s="5"/>
    </row>
    <row r="451" spans="1:38" s="1" customFormat="1" ht="13.5" thickTop="1" x14ac:dyDescent="0.2">
      <c r="A451" s="152">
        <v>55</v>
      </c>
      <c r="B451" s="166"/>
      <c r="C451" s="156" t="s">
        <v>285</v>
      </c>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70"/>
      <c r="AK451" s="137"/>
      <c r="AL451" s="138"/>
    </row>
    <row r="452" spans="1:38" s="1" customFormat="1" ht="13.5" thickBot="1" x14ac:dyDescent="0.25">
      <c r="A452" s="154"/>
      <c r="B452" s="167"/>
      <c r="C452" s="158"/>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c r="AI452" s="159"/>
      <c r="AJ452" s="171"/>
      <c r="AK452" s="139"/>
      <c r="AL452" s="140"/>
    </row>
    <row r="453" spans="1:38" s="1" customFormat="1" ht="13.5" thickTop="1" x14ac:dyDescent="0.2">
      <c r="A453" s="18"/>
      <c r="B453" s="18"/>
      <c r="C453" s="158"/>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71"/>
      <c r="AK453" s="5"/>
      <c r="AL453" s="5"/>
    </row>
    <row r="454" spans="1:38" s="1" customFormat="1" x14ac:dyDescent="0.2">
      <c r="A454" s="18"/>
      <c r="B454" s="18"/>
      <c r="C454" s="160"/>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72"/>
      <c r="AK454" s="5"/>
      <c r="AL454" s="5"/>
    </row>
    <row r="455" spans="1:38" s="1" customFormat="1" ht="13.5" thickBot="1" x14ac:dyDescent="0.25"/>
    <row r="456" spans="1:38" s="1" customFormat="1" ht="13.5" thickTop="1" x14ac:dyDescent="0.2">
      <c r="A456" s="3"/>
      <c r="B456" s="14"/>
      <c r="C456" s="131" t="s">
        <v>286</v>
      </c>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74"/>
      <c r="AK456" s="137"/>
      <c r="AL456" s="138"/>
    </row>
    <row r="457" spans="1:38" s="1" customFormat="1" ht="13.5" thickBot="1" x14ac:dyDescent="0.25">
      <c r="A457" s="3"/>
      <c r="B457" s="14"/>
      <c r="C457" s="134"/>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77"/>
      <c r="AK457" s="139"/>
      <c r="AL457" s="140"/>
    </row>
    <row r="458" spans="1:38" s="1" customFormat="1" ht="13.5" thickTop="1" x14ac:dyDescent="0.2">
      <c r="A458" s="3"/>
      <c r="B458" s="14"/>
      <c r="C458" s="131" t="s">
        <v>287</v>
      </c>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74"/>
      <c r="AK458" s="137"/>
      <c r="AL458" s="138"/>
    </row>
    <row r="459" spans="1:38" s="1" customFormat="1" ht="13.5" thickBot="1" x14ac:dyDescent="0.25">
      <c r="A459" s="3"/>
      <c r="B459" s="14"/>
      <c r="C459" s="134"/>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77"/>
      <c r="AK459" s="139"/>
      <c r="AL459" s="140"/>
    </row>
    <row r="460" spans="1:38" s="1" customFormat="1" ht="13.5" thickTop="1" x14ac:dyDescent="0.2">
      <c r="A460" s="3"/>
      <c r="B460" s="14"/>
      <c r="C460" s="131" t="s">
        <v>288</v>
      </c>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74"/>
      <c r="AK460" s="162"/>
      <c r="AL460" s="163"/>
    </row>
    <row r="461" spans="1:38" s="1" customFormat="1" ht="13.5" thickBot="1" x14ac:dyDescent="0.25">
      <c r="A461" s="3"/>
      <c r="B461" s="14"/>
      <c r="C461" s="175"/>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c r="AH461" s="159"/>
      <c r="AI461" s="159"/>
      <c r="AJ461" s="176"/>
      <c r="AK461" s="164"/>
      <c r="AL461" s="165"/>
    </row>
    <row r="462" spans="1:38" s="1" customFormat="1" ht="14" thickTop="1" thickBot="1" x14ac:dyDescent="0.25">
      <c r="A462" s="3"/>
      <c r="B462" s="14"/>
      <c r="C462" s="134"/>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86"/>
      <c r="AL462" s="87"/>
    </row>
    <row r="463" spans="1:38" s="1" customFormat="1" ht="13.5" thickTop="1" x14ac:dyDescent="0.2">
      <c r="A463" s="3"/>
      <c r="B463" s="14"/>
      <c r="C463" s="131" t="s">
        <v>289</v>
      </c>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7"/>
      <c r="AL463" s="138"/>
    </row>
    <row r="464" spans="1:38" s="1" customFormat="1" ht="13.5" thickBot="1" x14ac:dyDescent="0.25">
      <c r="A464" s="3"/>
      <c r="B464" s="14"/>
      <c r="C464" s="175"/>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159"/>
      <c r="AG464" s="159"/>
      <c r="AH464" s="159"/>
      <c r="AI464" s="159"/>
      <c r="AJ464" s="159"/>
      <c r="AK464" s="139"/>
      <c r="AL464" s="140"/>
    </row>
    <row r="465" spans="1:38" s="1" customFormat="1" ht="13.5" thickTop="1" x14ac:dyDescent="0.2">
      <c r="A465" s="3"/>
      <c r="B465" s="14"/>
      <c r="C465" s="131" t="s">
        <v>290</v>
      </c>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74"/>
      <c r="AK465" s="137"/>
      <c r="AL465" s="138"/>
    </row>
    <row r="466" spans="1:38" s="1" customFormat="1" ht="13.5" thickBot="1" x14ac:dyDescent="0.25">
      <c r="A466" s="3"/>
      <c r="B466" s="14"/>
      <c r="C466" s="134"/>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77"/>
      <c r="AK466" s="139"/>
      <c r="AL466" s="140"/>
    </row>
    <row r="467" spans="1:38" s="1" customFormat="1" ht="13.5" thickTop="1" x14ac:dyDescent="0.2">
      <c r="A467" s="3"/>
      <c r="B467" s="14"/>
      <c r="C467" s="131" t="s">
        <v>291</v>
      </c>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74"/>
      <c r="AK467" s="137"/>
      <c r="AL467" s="138"/>
    </row>
    <row r="468" spans="1:38" s="1" customFormat="1" ht="13.5" thickBot="1" x14ac:dyDescent="0.25">
      <c r="A468" s="3"/>
      <c r="B468" s="14"/>
      <c r="C468" s="134"/>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77"/>
      <c r="AK468" s="139"/>
      <c r="AL468" s="140"/>
    </row>
    <row r="469" spans="1:38" s="1" customFormat="1" ht="13.5" thickTop="1" x14ac:dyDescent="0.2">
      <c r="A469" s="3"/>
      <c r="B469" s="14"/>
      <c r="C469" s="131" t="s">
        <v>292</v>
      </c>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74"/>
      <c r="AK469" s="137"/>
      <c r="AL469" s="138"/>
    </row>
    <row r="470" spans="1:38" s="1" customFormat="1" ht="13.5" thickBot="1" x14ac:dyDescent="0.25">
      <c r="A470" s="3"/>
      <c r="B470" s="14"/>
      <c r="C470" s="175"/>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159"/>
      <c r="AG470" s="159"/>
      <c r="AH470" s="159"/>
      <c r="AI470" s="159"/>
      <c r="AJ470" s="176"/>
      <c r="AK470" s="139"/>
      <c r="AL470" s="140"/>
    </row>
    <row r="471" spans="1:38" s="1" customFormat="1" ht="13.5" thickTop="1" x14ac:dyDescent="0.2">
      <c r="A471" s="3"/>
      <c r="B471" s="14"/>
      <c r="C471" s="175"/>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159"/>
      <c r="AG471" s="159"/>
      <c r="AH471" s="159"/>
      <c r="AI471" s="159"/>
      <c r="AJ471" s="159"/>
      <c r="AK471" s="15"/>
      <c r="AL471" s="5"/>
    </row>
    <row r="472" spans="1:38" s="1" customFormat="1" x14ac:dyDescent="0.2">
      <c r="A472" s="3"/>
      <c r="B472" s="14"/>
      <c r="C472" s="134"/>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6"/>
      <c r="AL472" s="5"/>
    </row>
    <row r="473" spans="1:38" s="1" customFormat="1" ht="13.5" customHeight="1" thickBot="1" x14ac:dyDescent="0.25"/>
    <row r="474" spans="1:38" s="1" customFormat="1" ht="13.5" thickTop="1" x14ac:dyDescent="0.2">
      <c r="A474" s="152">
        <v>56</v>
      </c>
      <c r="B474" s="153"/>
      <c r="C474" s="156" t="s">
        <v>225</v>
      </c>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70"/>
      <c r="AK474" s="137"/>
      <c r="AL474" s="138"/>
    </row>
    <row r="475" spans="1:38" s="1" customFormat="1" ht="13.75" customHeight="1" thickBot="1" x14ac:dyDescent="0.25">
      <c r="A475" s="154"/>
      <c r="B475" s="155"/>
      <c r="C475" s="158"/>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159"/>
      <c r="AG475" s="159"/>
      <c r="AH475" s="159"/>
      <c r="AI475" s="159"/>
      <c r="AJ475" s="171"/>
      <c r="AK475" s="139"/>
      <c r="AL475" s="140"/>
    </row>
    <row r="476" spans="1:38" s="1" customFormat="1" ht="13.5" thickTop="1" x14ac:dyDescent="0.2">
      <c r="A476" s="18"/>
      <c r="B476" s="18"/>
      <c r="C476" s="158"/>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159"/>
      <c r="AG476" s="159"/>
      <c r="AH476" s="159"/>
      <c r="AI476" s="159"/>
      <c r="AJ476" s="171"/>
      <c r="AK476" s="20"/>
      <c r="AL476" s="5"/>
    </row>
    <row r="477" spans="1:38" s="1" customFormat="1" ht="13.5" customHeight="1" x14ac:dyDescent="0.2">
      <c r="A477" s="18"/>
      <c r="B477" s="18"/>
      <c r="C477" s="160"/>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72"/>
      <c r="AK477" s="5"/>
      <c r="AL477" s="5"/>
    </row>
    <row r="478" spans="1:38" s="1" customFormat="1" ht="13.5" thickBot="1" x14ac:dyDescent="0.25"/>
    <row r="479" spans="1:38" s="1" customFormat="1" ht="13.5" customHeight="1" thickTop="1" x14ac:dyDescent="0.2">
      <c r="A479" s="152">
        <v>57</v>
      </c>
      <c r="B479" s="153"/>
      <c r="C479" s="156" t="s">
        <v>293</v>
      </c>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68"/>
      <c r="AK479" s="162"/>
      <c r="AL479" s="163"/>
    </row>
    <row r="480" spans="1:38" s="1" customFormat="1" ht="13.5" customHeight="1" thickBot="1" x14ac:dyDescent="0.25">
      <c r="A480" s="154"/>
      <c r="B480" s="155"/>
      <c r="C480" s="158"/>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c r="AH480" s="159"/>
      <c r="AI480" s="159"/>
      <c r="AJ480" s="173"/>
      <c r="AK480" s="164"/>
      <c r="AL480" s="165"/>
    </row>
    <row r="481" spans="1:38" s="1" customFormat="1" ht="13.5" customHeight="1" thickTop="1" x14ac:dyDescent="0.2">
      <c r="A481" s="18"/>
      <c r="B481" s="18"/>
      <c r="C481" s="160"/>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9"/>
      <c r="AL481" s="20"/>
    </row>
    <row r="482" spans="1:38" s="1" customFormat="1" x14ac:dyDescent="0.2">
      <c r="A482" s="18"/>
      <c r="B482" s="18"/>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5"/>
      <c r="AL482" s="5"/>
    </row>
    <row r="483" spans="1:38" s="1" customFormat="1" x14ac:dyDescent="0.2">
      <c r="A483" s="2" t="s">
        <v>124</v>
      </c>
    </row>
    <row r="484" spans="1:38" s="1" customFormat="1" ht="13.5" thickBot="1" x14ac:dyDescent="0.25">
      <c r="A484" s="4" t="s">
        <v>420</v>
      </c>
    </row>
    <row r="485" spans="1:38" s="1" customFormat="1" ht="13.75" customHeight="1" thickTop="1" x14ac:dyDescent="0.2">
      <c r="A485" s="152">
        <v>58</v>
      </c>
      <c r="B485" s="153"/>
      <c r="C485" s="156" t="s">
        <v>421</v>
      </c>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c r="AB485" s="157"/>
      <c r="AC485" s="157"/>
      <c r="AD485" s="157"/>
      <c r="AE485" s="157"/>
      <c r="AF485" s="157"/>
      <c r="AG485" s="157"/>
      <c r="AH485" s="157"/>
      <c r="AI485" s="157"/>
      <c r="AJ485" s="168"/>
      <c r="AK485" s="137"/>
      <c r="AL485" s="138"/>
    </row>
    <row r="486" spans="1:38" s="1" customFormat="1" ht="13.5" thickBot="1" x14ac:dyDescent="0.25">
      <c r="A486" s="154"/>
      <c r="B486" s="155"/>
      <c r="C486" s="160"/>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9"/>
      <c r="AK486" s="139"/>
      <c r="AL486" s="140"/>
    </row>
    <row r="487" spans="1:38" s="1" customFormat="1" ht="14" thickTop="1" thickBot="1" x14ac:dyDescent="0.25">
      <c r="A487" s="18"/>
      <c r="B487" s="18"/>
      <c r="C487" s="11"/>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1"/>
      <c r="AK487" s="5"/>
      <c r="AL487" s="5"/>
    </row>
    <row r="488" spans="1:38" s="1" customFormat="1" ht="13.5" thickTop="1" x14ac:dyDescent="0.2">
      <c r="A488" s="152">
        <v>59</v>
      </c>
      <c r="B488" s="153"/>
      <c r="C488" s="156" t="s">
        <v>422</v>
      </c>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c r="AB488" s="157"/>
      <c r="AC488" s="157"/>
      <c r="AD488" s="157"/>
      <c r="AE488" s="157"/>
      <c r="AF488" s="157"/>
      <c r="AG488" s="157"/>
      <c r="AH488" s="157"/>
      <c r="AI488" s="157"/>
      <c r="AJ488" s="157"/>
      <c r="AK488" s="137"/>
      <c r="AL488" s="138"/>
    </row>
    <row r="489" spans="1:38" s="1" customFormat="1" ht="13.5" thickBot="1" x14ac:dyDescent="0.25">
      <c r="A489" s="154"/>
      <c r="B489" s="155"/>
      <c r="C489" s="158"/>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159"/>
      <c r="AG489" s="159"/>
      <c r="AH489" s="159"/>
      <c r="AI489" s="159"/>
      <c r="AJ489" s="159"/>
      <c r="AK489" s="139"/>
      <c r="AL489" s="140"/>
    </row>
    <row r="490" spans="1:38" s="1" customFormat="1" ht="13.5" thickTop="1" x14ac:dyDescent="0.2">
      <c r="A490" s="18"/>
      <c r="B490" s="18"/>
      <c r="C490" s="158"/>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159"/>
      <c r="AG490" s="159"/>
      <c r="AH490" s="159"/>
      <c r="AI490" s="159"/>
      <c r="AJ490" s="159"/>
      <c r="AK490" s="19"/>
      <c r="AL490" s="5"/>
    </row>
    <row r="491" spans="1:38" s="1" customFormat="1" x14ac:dyDescent="0.2">
      <c r="A491" s="18"/>
      <c r="B491" s="18"/>
      <c r="C491" s="160"/>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31"/>
      <c r="AL491" s="5"/>
    </row>
    <row r="492" spans="1:38" s="1" customFormat="1" ht="13.75" customHeight="1" x14ac:dyDescent="0.2">
      <c r="A492" s="18"/>
      <c r="B492" s="18"/>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5"/>
      <c r="AL492" s="5"/>
    </row>
    <row r="493" spans="1:38" s="1" customFormat="1" ht="13.5" thickBot="1" x14ac:dyDescent="0.25">
      <c r="A493" s="18"/>
      <c r="B493" s="18"/>
      <c r="C493" s="5" t="s">
        <v>99</v>
      </c>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5"/>
      <c r="AL493" s="5"/>
    </row>
    <row r="494" spans="1:38" s="1" customFormat="1" ht="13.75" customHeight="1" thickTop="1" x14ac:dyDescent="0.2">
      <c r="A494" s="18"/>
      <c r="B494" s="18"/>
      <c r="C494" s="131" t="s">
        <v>322</v>
      </c>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3"/>
      <c r="AK494" s="137"/>
      <c r="AL494" s="138"/>
    </row>
    <row r="495" spans="1:38" s="1" customFormat="1" ht="13.5" thickBot="1" x14ac:dyDescent="0.25">
      <c r="A495" s="18"/>
      <c r="B495" s="18"/>
      <c r="C495" s="134"/>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6"/>
      <c r="AK495" s="139"/>
      <c r="AL495" s="140"/>
    </row>
    <row r="496" spans="1:38" s="1" customFormat="1" ht="13.75" customHeight="1" thickTop="1" x14ac:dyDescent="0.2">
      <c r="A496" s="18"/>
      <c r="B496" s="18"/>
      <c r="C496" s="131" t="s">
        <v>323</v>
      </c>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3"/>
      <c r="AK496" s="137"/>
      <c r="AL496" s="138"/>
    </row>
    <row r="497" spans="1:38" s="1" customFormat="1" ht="13.5" thickBot="1" x14ac:dyDescent="0.25">
      <c r="A497" s="18"/>
      <c r="B497" s="18"/>
      <c r="C497" s="134"/>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6"/>
      <c r="AK497" s="139"/>
      <c r="AL497" s="140"/>
    </row>
    <row r="498" spans="1:38" s="1" customFormat="1" ht="13.75" customHeight="1" thickTop="1" x14ac:dyDescent="0.2">
      <c r="A498" s="18"/>
      <c r="B498" s="18"/>
      <c r="C498" s="131" t="s">
        <v>423</v>
      </c>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3"/>
      <c r="AK498" s="137"/>
      <c r="AL498" s="138"/>
    </row>
    <row r="499" spans="1:38" s="1" customFormat="1" ht="13.5" thickBot="1" x14ac:dyDescent="0.25">
      <c r="A499" s="18"/>
      <c r="B499" s="18"/>
      <c r="C499" s="134"/>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6"/>
      <c r="AK499" s="139"/>
      <c r="AL499" s="140"/>
    </row>
    <row r="500" spans="1:38" s="1" customFormat="1" ht="13.75" customHeight="1" thickTop="1" x14ac:dyDescent="0.2">
      <c r="A500" s="18"/>
      <c r="B500" s="18"/>
      <c r="C500" s="131" t="s">
        <v>324</v>
      </c>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3"/>
      <c r="AK500" s="137"/>
      <c r="AL500" s="138"/>
    </row>
    <row r="501" spans="1:38" s="1" customFormat="1" ht="13.5" thickBot="1" x14ac:dyDescent="0.25">
      <c r="A501" s="18"/>
      <c r="B501" s="18"/>
      <c r="C501" s="134"/>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6"/>
      <c r="AK501" s="139"/>
      <c r="AL501" s="140"/>
    </row>
    <row r="502" spans="1:38" s="1" customFormat="1" ht="13.5" thickTop="1" x14ac:dyDescent="0.2">
      <c r="A502" s="18"/>
      <c r="B502" s="18"/>
      <c r="C502" s="131" t="s">
        <v>325</v>
      </c>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3"/>
      <c r="AK502" s="137"/>
      <c r="AL502" s="138"/>
    </row>
    <row r="503" spans="1:38" s="1" customFormat="1" ht="13.75" customHeight="1" thickBot="1" x14ac:dyDescent="0.25">
      <c r="A503" s="18"/>
      <c r="B503" s="18"/>
      <c r="C503" s="134"/>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6"/>
      <c r="AK503" s="139"/>
      <c r="AL503" s="140"/>
    </row>
    <row r="504" spans="1:38" s="1" customFormat="1" ht="14" thickTop="1" thickBot="1" x14ac:dyDescent="0.25">
      <c r="A504" s="18"/>
      <c r="B504" s="18"/>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5"/>
      <c r="AL504" s="5"/>
    </row>
    <row r="505" spans="1:38" s="1" customFormat="1" ht="13.75" customHeight="1" thickTop="1" x14ac:dyDescent="0.2">
      <c r="A505" s="152">
        <v>60</v>
      </c>
      <c r="B505" s="166"/>
      <c r="C505" s="156" t="s">
        <v>246</v>
      </c>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c r="AA505" s="157"/>
      <c r="AB505" s="157"/>
      <c r="AC505" s="157"/>
      <c r="AD505" s="157"/>
      <c r="AE505" s="157"/>
      <c r="AF505" s="157"/>
      <c r="AG505" s="157"/>
      <c r="AH505" s="157"/>
      <c r="AI505" s="157"/>
      <c r="AJ505" s="168"/>
      <c r="AK505" s="137"/>
      <c r="AL505" s="138"/>
    </row>
    <row r="506" spans="1:38" s="1" customFormat="1" ht="13.5" thickBot="1" x14ac:dyDescent="0.25">
      <c r="A506" s="154"/>
      <c r="B506" s="167"/>
      <c r="C506" s="158"/>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159"/>
      <c r="AG506" s="159"/>
      <c r="AH506" s="159"/>
      <c r="AI506" s="159"/>
      <c r="AJ506" s="173"/>
      <c r="AK506" s="139"/>
      <c r="AL506" s="140"/>
    </row>
    <row r="507" spans="1:38" s="1" customFormat="1" ht="22.5" customHeight="1" thickTop="1" x14ac:dyDescent="0.2">
      <c r="A507" s="18"/>
      <c r="B507" s="18"/>
      <c r="C507" s="160"/>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9"/>
      <c r="AL507" s="20"/>
    </row>
    <row r="508" spans="1:38" s="1" customFormat="1" ht="13.5" thickBot="1" x14ac:dyDescent="0.25">
      <c r="A508" s="18"/>
      <c r="B508" s="18"/>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5"/>
      <c r="AL508" s="5"/>
    </row>
    <row r="509" spans="1:38" s="1" customFormat="1" ht="13.5" thickTop="1" x14ac:dyDescent="0.2">
      <c r="A509" s="152">
        <v>61</v>
      </c>
      <c r="B509" s="166"/>
      <c r="C509" s="156" t="s">
        <v>424</v>
      </c>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c r="AB509" s="157"/>
      <c r="AC509" s="157"/>
      <c r="AD509" s="157"/>
      <c r="AE509" s="157"/>
      <c r="AF509" s="157"/>
      <c r="AG509" s="157"/>
      <c r="AH509" s="157"/>
      <c r="AI509" s="157"/>
      <c r="AJ509" s="168"/>
      <c r="AK509" s="137"/>
      <c r="AL509" s="138"/>
    </row>
    <row r="510" spans="1:38" s="1" customFormat="1" ht="13.5" thickBot="1" x14ac:dyDescent="0.25">
      <c r="A510" s="154"/>
      <c r="B510" s="167"/>
      <c r="C510" s="158"/>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c r="AH510" s="159"/>
      <c r="AI510" s="159"/>
      <c r="AJ510" s="173"/>
      <c r="AK510" s="139"/>
      <c r="AL510" s="140"/>
    </row>
    <row r="511" spans="1:38" s="1" customFormat="1" ht="13.5" thickTop="1" x14ac:dyDescent="0.2">
      <c r="A511" s="18"/>
      <c r="B511" s="18"/>
      <c r="C511" s="160"/>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9"/>
      <c r="AL511" s="20"/>
    </row>
    <row r="512" spans="1:38" s="1" customFormat="1" ht="13.5" thickBot="1" x14ac:dyDescent="0.25">
      <c r="A512" s="18"/>
      <c r="B512" s="18"/>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5"/>
      <c r="AL512" s="5"/>
    </row>
    <row r="513" spans="1:38" s="1" customFormat="1" ht="13.75" customHeight="1" thickTop="1" x14ac:dyDescent="0.2">
      <c r="A513" s="152">
        <v>62</v>
      </c>
      <c r="B513" s="166"/>
      <c r="C513" s="156" t="s">
        <v>425</v>
      </c>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c r="AA513" s="157"/>
      <c r="AB513" s="157"/>
      <c r="AC513" s="157"/>
      <c r="AD513" s="157"/>
      <c r="AE513" s="157"/>
      <c r="AF513" s="157"/>
      <c r="AG513" s="157"/>
      <c r="AH513" s="157"/>
      <c r="AI513" s="157"/>
      <c r="AJ513" s="157"/>
      <c r="AK513" s="137"/>
      <c r="AL513" s="138"/>
    </row>
    <row r="514" spans="1:38" s="1" customFormat="1" ht="13.5" thickBot="1" x14ac:dyDescent="0.25">
      <c r="A514" s="154"/>
      <c r="B514" s="167"/>
      <c r="C514" s="158"/>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159"/>
      <c r="AG514" s="159"/>
      <c r="AH514" s="159"/>
      <c r="AI514" s="159"/>
      <c r="AJ514" s="159"/>
      <c r="AK514" s="139"/>
      <c r="AL514" s="140"/>
    </row>
    <row r="515" spans="1:38" s="1" customFormat="1" ht="13.5" thickTop="1" x14ac:dyDescent="0.2">
      <c r="A515" s="18"/>
      <c r="B515" s="18"/>
      <c r="C515" s="158"/>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159"/>
      <c r="AG515" s="159"/>
      <c r="AH515" s="159"/>
      <c r="AI515" s="159"/>
      <c r="AJ515" s="159"/>
      <c r="AK515" s="19"/>
      <c r="AL515" s="20"/>
    </row>
    <row r="516" spans="1:38" s="1" customFormat="1" x14ac:dyDescent="0.2">
      <c r="A516" s="18"/>
      <c r="B516" s="18"/>
      <c r="C516" s="158"/>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31"/>
      <c r="AL516" s="5"/>
    </row>
    <row r="517" spans="1:38" s="1" customFormat="1" ht="13.75" customHeight="1" x14ac:dyDescent="0.2">
      <c r="A517" s="18"/>
      <c r="B517" s="18"/>
      <c r="C517" s="160"/>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31"/>
      <c r="AL517" s="5"/>
    </row>
    <row r="518" spans="1:38" s="1" customFormat="1" x14ac:dyDescent="0.2">
      <c r="A518" s="18"/>
      <c r="B518" s="18"/>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5"/>
      <c r="AL518" s="5"/>
    </row>
    <row r="519" spans="1:38" s="1" customFormat="1" ht="13.5" thickBot="1" x14ac:dyDescent="0.25">
      <c r="A519" s="18"/>
      <c r="B519" s="18"/>
      <c r="C519" s="5" t="s">
        <v>65</v>
      </c>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5"/>
      <c r="AL519" s="5"/>
    </row>
    <row r="520" spans="1:38" s="1" customFormat="1" ht="13.5" thickTop="1" x14ac:dyDescent="0.2">
      <c r="A520" s="18"/>
      <c r="B520" s="18"/>
      <c r="C520" s="131" t="s">
        <v>326</v>
      </c>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3"/>
      <c r="AK520" s="137"/>
      <c r="AL520" s="138"/>
    </row>
    <row r="521" spans="1:38" s="1" customFormat="1" ht="13.75" customHeight="1" thickBot="1" x14ac:dyDescent="0.25">
      <c r="A521" s="18"/>
      <c r="B521" s="18"/>
      <c r="C521" s="134"/>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6"/>
      <c r="AK521" s="139"/>
      <c r="AL521" s="140"/>
    </row>
    <row r="522" spans="1:38" s="1" customFormat="1" ht="13.5" customHeight="1" thickTop="1" x14ac:dyDescent="0.2">
      <c r="A522" s="18"/>
      <c r="B522" s="18"/>
      <c r="C522" s="131" t="s">
        <v>327</v>
      </c>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3"/>
      <c r="AK522" s="137"/>
      <c r="AL522" s="138"/>
    </row>
    <row r="523" spans="1:38" s="1" customFormat="1" ht="13.4" customHeight="1" thickBot="1" x14ac:dyDescent="0.25">
      <c r="A523" s="18"/>
      <c r="B523" s="18"/>
      <c r="C523" s="134"/>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6"/>
      <c r="AK523" s="139"/>
      <c r="AL523" s="140"/>
    </row>
    <row r="524" spans="1:38" s="1" customFormat="1" ht="13.5" thickTop="1" x14ac:dyDescent="0.2">
      <c r="A524" s="18"/>
      <c r="B524" s="18"/>
      <c r="C524" s="131" t="s">
        <v>328</v>
      </c>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3"/>
      <c r="AK524" s="137"/>
      <c r="AL524" s="138"/>
    </row>
    <row r="525" spans="1:38" s="1" customFormat="1" ht="13.5" thickBot="1" x14ac:dyDescent="0.25">
      <c r="A525" s="18"/>
      <c r="B525" s="18"/>
      <c r="C525" s="134"/>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6"/>
      <c r="AK525" s="139"/>
      <c r="AL525" s="140"/>
    </row>
    <row r="526" spans="1:38" s="1" customFormat="1" ht="13.75" customHeight="1" thickTop="1" x14ac:dyDescent="0.2">
      <c r="A526" s="18"/>
      <c r="B526" s="18"/>
      <c r="C526" s="131" t="s">
        <v>329</v>
      </c>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3"/>
      <c r="AK526" s="137"/>
      <c r="AL526" s="138"/>
    </row>
    <row r="527" spans="1:38" s="1" customFormat="1" ht="13.5" thickBot="1" x14ac:dyDescent="0.25">
      <c r="A527" s="18"/>
      <c r="B527" s="18"/>
      <c r="C527" s="134"/>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6"/>
      <c r="AK527" s="139"/>
      <c r="AL527" s="140"/>
    </row>
    <row r="528" spans="1:38" s="1" customFormat="1" ht="13.5" thickTop="1" x14ac:dyDescent="0.2">
      <c r="A528" s="18"/>
      <c r="B528" s="18"/>
      <c r="C528" s="131" t="s">
        <v>330</v>
      </c>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3"/>
      <c r="AK528" s="137"/>
      <c r="AL528" s="138"/>
    </row>
    <row r="529" spans="1:38" s="1" customFormat="1" ht="13.5" thickBot="1" x14ac:dyDescent="0.25">
      <c r="A529" s="18"/>
      <c r="B529" s="18"/>
      <c r="C529" s="134"/>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6"/>
      <c r="AK529" s="139"/>
      <c r="AL529" s="140"/>
    </row>
    <row r="530" spans="1:38" s="1" customFormat="1" ht="14" thickTop="1" thickBot="1" x14ac:dyDescent="0.25">
      <c r="A530" s="18"/>
      <c r="B530" s="18"/>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5"/>
      <c r="AL530" s="5"/>
    </row>
    <row r="531" spans="1:38" s="1" customFormat="1" ht="13.75" customHeight="1" thickTop="1" x14ac:dyDescent="0.2">
      <c r="A531" s="152">
        <v>63</v>
      </c>
      <c r="B531" s="166"/>
      <c r="C531" s="156" t="s">
        <v>247</v>
      </c>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68"/>
      <c r="AK531" s="137"/>
      <c r="AL531" s="138"/>
    </row>
    <row r="532" spans="1:38" s="1" customFormat="1" ht="13.5" thickBot="1" x14ac:dyDescent="0.25">
      <c r="A532" s="154"/>
      <c r="B532" s="167"/>
      <c r="C532" s="158"/>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c r="AH532" s="159"/>
      <c r="AI532" s="159"/>
      <c r="AJ532" s="173"/>
      <c r="AK532" s="139"/>
      <c r="AL532" s="140"/>
    </row>
    <row r="533" spans="1:38" s="1" customFormat="1" ht="13.75" customHeight="1" thickTop="1" x14ac:dyDescent="0.2">
      <c r="A533" s="18"/>
      <c r="B533" s="18"/>
      <c r="C533" s="158"/>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c r="AH533" s="159"/>
      <c r="AI533" s="159"/>
      <c r="AJ533" s="159"/>
      <c r="AK533" s="19"/>
      <c r="AL533" s="20"/>
    </row>
    <row r="534" spans="1:38" s="1" customFormat="1" x14ac:dyDescent="0.2">
      <c r="A534" s="18"/>
      <c r="B534" s="18"/>
      <c r="C534" s="160"/>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31"/>
      <c r="AL534" s="5"/>
    </row>
    <row r="535" spans="1:38" s="1" customFormat="1" x14ac:dyDescent="0.2">
      <c r="A535" s="18"/>
      <c r="B535" s="18" t="s">
        <v>90</v>
      </c>
      <c r="C535" s="178" t="s">
        <v>458</v>
      </c>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0"/>
      <c r="AK535" s="5"/>
      <c r="AL535" s="5"/>
    </row>
    <row r="536" spans="1:38" s="1" customFormat="1" ht="13.5" customHeight="1" x14ac:dyDescent="0.2">
      <c r="B536" s="60" t="s">
        <v>90</v>
      </c>
      <c r="C536" s="387" t="s">
        <v>294</v>
      </c>
      <c r="D536" s="387"/>
      <c r="E536" s="387"/>
      <c r="F536" s="387"/>
      <c r="G536" s="387"/>
      <c r="H536" s="387"/>
      <c r="I536" s="387"/>
      <c r="J536" s="387"/>
      <c r="K536" s="387"/>
      <c r="L536" s="387"/>
      <c r="M536" s="387"/>
      <c r="N536" s="387"/>
      <c r="O536" s="387"/>
      <c r="P536" s="387"/>
      <c r="Q536" s="387"/>
      <c r="R536" s="387"/>
      <c r="S536" s="387"/>
      <c r="T536" s="387"/>
      <c r="U536" s="387"/>
      <c r="V536" s="387"/>
      <c r="W536" s="387"/>
      <c r="X536" s="387"/>
      <c r="Y536" s="387"/>
      <c r="Z536" s="387"/>
      <c r="AA536" s="387"/>
      <c r="AB536" s="387"/>
      <c r="AC536" s="387"/>
      <c r="AD536" s="387"/>
      <c r="AE536" s="387"/>
      <c r="AF536" s="387"/>
      <c r="AG536" s="387"/>
      <c r="AH536" s="387"/>
      <c r="AI536" s="387"/>
      <c r="AJ536" s="387"/>
    </row>
    <row r="537" spans="1:38" s="1" customFormat="1" ht="13.5" customHeight="1" x14ac:dyDescent="0.2">
      <c r="C537" s="387"/>
      <c r="D537" s="387"/>
      <c r="E537" s="387"/>
      <c r="F537" s="387"/>
      <c r="G537" s="387"/>
      <c r="H537" s="387"/>
      <c r="I537" s="387"/>
      <c r="J537" s="387"/>
      <c r="K537" s="387"/>
      <c r="L537" s="387"/>
      <c r="M537" s="387"/>
      <c r="N537" s="387"/>
      <c r="O537" s="387"/>
      <c r="P537" s="387"/>
      <c r="Q537" s="387"/>
      <c r="R537" s="387"/>
      <c r="S537" s="387"/>
      <c r="T537" s="387"/>
      <c r="U537" s="387"/>
      <c r="V537" s="387"/>
      <c r="W537" s="387"/>
      <c r="X537" s="387"/>
      <c r="Y537" s="387"/>
      <c r="Z537" s="387"/>
      <c r="AA537" s="387"/>
      <c r="AB537" s="387"/>
      <c r="AC537" s="387"/>
      <c r="AD537" s="387"/>
      <c r="AE537" s="387"/>
      <c r="AF537" s="387"/>
      <c r="AG537" s="387"/>
      <c r="AH537" s="387"/>
      <c r="AI537" s="387"/>
      <c r="AJ537" s="387"/>
    </row>
    <row r="538" spans="1:38" s="1" customFormat="1" ht="13.75" customHeight="1" thickBot="1" x14ac:dyDescent="0.25"/>
    <row r="539" spans="1:38" s="1" customFormat="1" ht="13.5" thickTop="1" x14ac:dyDescent="0.2">
      <c r="A539" s="152">
        <v>64</v>
      </c>
      <c r="B539" s="166"/>
      <c r="C539" s="156" t="s">
        <v>426</v>
      </c>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c r="AB539" s="157"/>
      <c r="AC539" s="157"/>
      <c r="AD539" s="157"/>
      <c r="AE539" s="157"/>
      <c r="AF539" s="157"/>
      <c r="AG539" s="157"/>
      <c r="AH539" s="157"/>
      <c r="AI539" s="157"/>
      <c r="AJ539" s="157"/>
      <c r="AK539" s="137"/>
      <c r="AL539" s="138"/>
    </row>
    <row r="540" spans="1:38" s="1" customFormat="1" ht="13.5" thickBot="1" x14ac:dyDescent="0.25">
      <c r="A540" s="154"/>
      <c r="B540" s="167"/>
      <c r="C540" s="158"/>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159"/>
      <c r="AG540" s="159"/>
      <c r="AH540" s="159"/>
      <c r="AI540" s="159"/>
      <c r="AJ540" s="159"/>
      <c r="AK540" s="139"/>
      <c r="AL540" s="140"/>
    </row>
    <row r="541" spans="1:38" s="1" customFormat="1" ht="13.5" thickTop="1" x14ac:dyDescent="0.2">
      <c r="A541" s="18"/>
      <c r="B541" s="18"/>
      <c r="C541" s="160"/>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9"/>
      <c r="AL541" s="20"/>
    </row>
    <row r="542" spans="1:38" s="1" customFormat="1" ht="13.5" thickBot="1" x14ac:dyDescent="0.25">
      <c r="B542" s="3"/>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5"/>
      <c r="AL542" s="5"/>
    </row>
    <row r="543" spans="1:38" s="1" customFormat="1" ht="13.75" customHeight="1" thickTop="1" x14ac:dyDescent="0.2">
      <c r="A543" s="152">
        <v>65</v>
      </c>
      <c r="B543" s="166"/>
      <c r="C543" s="156" t="s">
        <v>248</v>
      </c>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c r="AA543" s="157"/>
      <c r="AB543" s="157"/>
      <c r="AC543" s="157"/>
      <c r="AD543" s="157"/>
      <c r="AE543" s="157"/>
      <c r="AF543" s="157"/>
      <c r="AG543" s="157"/>
      <c r="AH543" s="157"/>
      <c r="AI543" s="157"/>
      <c r="AJ543" s="157"/>
      <c r="AK543" s="137"/>
      <c r="AL543" s="138"/>
    </row>
    <row r="544" spans="1:38" s="1" customFormat="1" ht="13.5" thickBot="1" x14ac:dyDescent="0.25">
      <c r="A544" s="154"/>
      <c r="B544" s="167"/>
      <c r="C544" s="158"/>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39"/>
      <c r="AL544" s="140"/>
    </row>
    <row r="545" spans="1:38" s="1" customFormat="1" ht="13.5" thickTop="1" x14ac:dyDescent="0.2">
      <c r="A545" s="18"/>
      <c r="B545" s="18"/>
      <c r="C545" s="160"/>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9"/>
      <c r="AL545" s="20"/>
    </row>
    <row r="546" spans="1:38" s="1" customFormat="1" ht="13.5" thickBot="1" x14ac:dyDescent="0.25">
      <c r="A546" s="18"/>
      <c r="B546" s="18"/>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5"/>
      <c r="AL546" s="5"/>
    </row>
    <row r="547" spans="1:38" s="1" customFormat="1" ht="13.5" customHeight="1" thickTop="1" x14ac:dyDescent="0.2">
      <c r="A547" s="152">
        <v>66</v>
      </c>
      <c r="B547" s="166"/>
      <c r="C547" s="156" t="s">
        <v>295</v>
      </c>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c r="AA547" s="157"/>
      <c r="AB547" s="157"/>
      <c r="AC547" s="157"/>
      <c r="AD547" s="157"/>
      <c r="AE547" s="157"/>
      <c r="AF547" s="157"/>
      <c r="AG547" s="157"/>
      <c r="AH547" s="157"/>
      <c r="AI547" s="157"/>
      <c r="AJ547" s="168"/>
      <c r="AK547" s="137"/>
      <c r="AL547" s="138"/>
    </row>
    <row r="548" spans="1:38" s="1" customFormat="1" ht="13.5" customHeight="1" thickBot="1" x14ac:dyDescent="0.25">
      <c r="A548" s="154"/>
      <c r="B548" s="167"/>
      <c r="C548" s="158"/>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159"/>
      <c r="AG548" s="159"/>
      <c r="AH548" s="159"/>
      <c r="AI548" s="159"/>
      <c r="AJ548" s="173"/>
      <c r="AK548" s="139"/>
      <c r="AL548" s="140"/>
    </row>
    <row r="549" spans="1:38" s="1" customFormat="1" ht="24" customHeight="1" thickTop="1" x14ac:dyDescent="0.2">
      <c r="A549" s="18"/>
      <c r="B549" s="18"/>
      <c r="C549" s="160"/>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9"/>
      <c r="AL549" s="20"/>
    </row>
    <row r="550" spans="1:38" s="1" customFormat="1" ht="13.5" customHeight="1" thickBot="1" x14ac:dyDescent="0.25">
      <c r="A550" s="18"/>
      <c r="B550" s="18"/>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5"/>
      <c r="AL550" s="5"/>
    </row>
    <row r="551" spans="1:38" s="1" customFormat="1" ht="13.5" thickTop="1" x14ac:dyDescent="0.2">
      <c r="A551" s="152">
        <v>67</v>
      </c>
      <c r="B551" s="166"/>
      <c r="C551" s="156" t="s">
        <v>427</v>
      </c>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c r="AA551" s="157"/>
      <c r="AB551" s="157"/>
      <c r="AC551" s="157"/>
      <c r="AD551" s="157"/>
      <c r="AE551" s="157"/>
      <c r="AF551" s="157"/>
      <c r="AG551" s="157"/>
      <c r="AH551" s="157"/>
      <c r="AI551" s="157"/>
      <c r="AJ551" s="170"/>
      <c r="AK551" s="137"/>
      <c r="AL551" s="138"/>
    </row>
    <row r="552" spans="1:38" s="1" customFormat="1" ht="13.5" thickBot="1" x14ac:dyDescent="0.25">
      <c r="A552" s="154"/>
      <c r="B552" s="167"/>
      <c r="C552" s="158"/>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71"/>
      <c r="AK552" s="139"/>
      <c r="AL552" s="140"/>
    </row>
    <row r="553" spans="1:38" s="1" customFormat="1" ht="13.5" thickTop="1" x14ac:dyDescent="0.2">
      <c r="A553" s="18"/>
      <c r="B553" s="18"/>
      <c r="C553" s="158"/>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59"/>
      <c r="AJ553" s="171"/>
      <c r="AK553" s="20"/>
      <c r="AL553" s="5"/>
    </row>
    <row r="554" spans="1:38" s="1" customFormat="1" ht="13.75" customHeight="1" x14ac:dyDescent="0.2">
      <c r="A554" s="18"/>
      <c r="B554" s="18"/>
      <c r="C554" s="160"/>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72"/>
      <c r="AK554" s="5"/>
      <c r="AL554" s="5"/>
    </row>
    <row r="555" spans="1:38" s="1" customFormat="1" ht="13.5" thickBot="1" x14ac:dyDescent="0.25">
      <c r="B555" s="3"/>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5"/>
      <c r="AL555" s="5"/>
    </row>
    <row r="556" spans="1:38" s="1" customFormat="1" ht="13.5" thickTop="1" x14ac:dyDescent="0.2">
      <c r="A556" s="152">
        <v>68</v>
      </c>
      <c r="B556" s="166"/>
      <c r="C556" s="156" t="s">
        <v>428</v>
      </c>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c r="AA556" s="157"/>
      <c r="AB556" s="157"/>
      <c r="AC556" s="157"/>
      <c r="AD556" s="157"/>
      <c r="AE556" s="157"/>
      <c r="AF556" s="157"/>
      <c r="AG556" s="157"/>
      <c r="AH556" s="157"/>
      <c r="AI556" s="157"/>
      <c r="AJ556" s="157"/>
      <c r="AK556" s="137"/>
      <c r="AL556" s="138"/>
    </row>
    <row r="557" spans="1:38" s="1" customFormat="1" ht="13.75" customHeight="1" thickBot="1" x14ac:dyDescent="0.25">
      <c r="A557" s="154"/>
      <c r="B557" s="167"/>
      <c r="C557" s="158"/>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159"/>
      <c r="AG557" s="159"/>
      <c r="AH557" s="159"/>
      <c r="AI557" s="159"/>
      <c r="AJ557" s="159"/>
      <c r="AK557" s="139"/>
      <c r="AL557" s="140"/>
    </row>
    <row r="558" spans="1:38" s="1" customFormat="1" ht="13.5" thickTop="1" x14ac:dyDescent="0.2">
      <c r="A558" s="18"/>
      <c r="B558" s="18"/>
      <c r="C558" s="160"/>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9"/>
      <c r="AL558" s="5"/>
    </row>
    <row r="559" spans="1:38" s="1" customFormat="1" x14ac:dyDescent="0.2">
      <c r="A559" s="18"/>
      <c r="B559" s="18"/>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5"/>
      <c r="AL559" s="5"/>
    </row>
    <row r="560" spans="1:38" s="1" customFormat="1" ht="13.5" thickBot="1" x14ac:dyDescent="0.25">
      <c r="A560" s="18"/>
      <c r="B560" s="18"/>
      <c r="C560" s="5" t="s">
        <v>66</v>
      </c>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5"/>
      <c r="AL560" s="5"/>
    </row>
    <row r="561" spans="1:38" s="1" customFormat="1" ht="13.5" thickTop="1" x14ac:dyDescent="0.2">
      <c r="A561" s="18"/>
      <c r="B561" s="18"/>
      <c r="C561" s="131" t="s">
        <v>250</v>
      </c>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3"/>
      <c r="AK561" s="137"/>
      <c r="AL561" s="138"/>
    </row>
    <row r="562" spans="1:38" s="1" customFormat="1" ht="13.5" thickBot="1" x14ac:dyDescent="0.25">
      <c r="A562" s="18"/>
      <c r="B562" s="18"/>
      <c r="C562" s="134"/>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c r="AH562" s="135"/>
      <c r="AI562" s="135"/>
      <c r="AJ562" s="136"/>
      <c r="AK562" s="139"/>
      <c r="AL562" s="140"/>
    </row>
    <row r="563" spans="1:38" s="1" customFormat="1" ht="13.5" thickTop="1" x14ac:dyDescent="0.2">
      <c r="A563" s="18"/>
      <c r="B563" s="18"/>
      <c r="C563" s="131" t="s">
        <v>249</v>
      </c>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c r="AH563" s="132"/>
      <c r="AI563" s="132"/>
      <c r="AJ563" s="133"/>
      <c r="AK563" s="137"/>
      <c r="AL563" s="138"/>
    </row>
    <row r="564" spans="1:38" s="1" customFormat="1" ht="13.5" thickBot="1" x14ac:dyDescent="0.25">
      <c r="A564" s="18"/>
      <c r="B564" s="18"/>
      <c r="C564" s="134"/>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6"/>
      <c r="AK564" s="139"/>
      <c r="AL564" s="140"/>
    </row>
    <row r="565" spans="1:38" s="1" customFormat="1" ht="13.75" customHeight="1" thickTop="1" x14ac:dyDescent="0.2">
      <c r="A565" s="18"/>
      <c r="B565" s="18"/>
      <c r="C565" s="131" t="s">
        <v>251</v>
      </c>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3"/>
      <c r="AK565" s="137"/>
      <c r="AL565" s="138"/>
    </row>
    <row r="566" spans="1:38" s="1" customFormat="1" ht="13.5" thickBot="1" x14ac:dyDescent="0.25">
      <c r="A566" s="18"/>
      <c r="B566" s="18"/>
      <c r="C566" s="134"/>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6"/>
      <c r="AK566" s="139"/>
      <c r="AL566" s="140"/>
    </row>
    <row r="567" spans="1:38" s="1" customFormat="1" ht="14" thickTop="1" thickBot="1" x14ac:dyDescent="0.25">
      <c r="B567" s="3"/>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5"/>
      <c r="AL567" s="5"/>
    </row>
    <row r="568" spans="1:38" s="1" customFormat="1" ht="13.5" thickTop="1" x14ac:dyDescent="0.2">
      <c r="A568" s="152">
        <v>69</v>
      </c>
      <c r="B568" s="166"/>
      <c r="C568" s="156" t="s">
        <v>226</v>
      </c>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c r="AA568" s="157"/>
      <c r="AB568" s="157"/>
      <c r="AC568" s="157"/>
      <c r="AD568" s="157"/>
      <c r="AE568" s="157"/>
      <c r="AF568" s="157"/>
      <c r="AG568" s="157"/>
      <c r="AH568" s="157"/>
      <c r="AI568" s="157"/>
      <c r="AJ568" s="168"/>
      <c r="AK568" s="137"/>
      <c r="AL568" s="138"/>
    </row>
    <row r="569" spans="1:38" s="1" customFormat="1" ht="13.5" thickBot="1" x14ac:dyDescent="0.25">
      <c r="A569" s="154"/>
      <c r="B569" s="167"/>
      <c r="C569" s="160"/>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9"/>
      <c r="AK569" s="139"/>
      <c r="AL569" s="140"/>
    </row>
    <row r="570" spans="1:38" s="1" customFormat="1" ht="13.5" customHeight="1" thickTop="1" x14ac:dyDescent="0.2">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row>
    <row r="571" spans="1:38" s="1" customFormat="1" x14ac:dyDescent="0.2">
      <c r="A571" s="2" t="s">
        <v>67</v>
      </c>
    </row>
    <row r="572" spans="1:38" s="1" customFormat="1" ht="14.25" customHeight="1" thickBot="1" x14ac:dyDescent="0.25">
      <c r="A572" s="4" t="s">
        <v>494</v>
      </c>
    </row>
    <row r="573" spans="1:38" s="1" customFormat="1" ht="13.5" thickTop="1" x14ac:dyDescent="0.2">
      <c r="A573" s="152">
        <v>70</v>
      </c>
      <c r="B573" s="153"/>
      <c r="C573" s="156" t="s">
        <v>230</v>
      </c>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c r="AA573" s="157"/>
      <c r="AB573" s="157"/>
      <c r="AC573" s="157"/>
      <c r="AD573" s="157"/>
      <c r="AE573" s="157"/>
      <c r="AF573" s="157"/>
      <c r="AG573" s="157"/>
      <c r="AH573" s="157"/>
      <c r="AI573" s="157"/>
      <c r="AJ573" s="157"/>
      <c r="AK573" s="162"/>
      <c r="AL573" s="163"/>
    </row>
    <row r="574" spans="1:38" s="1" customFormat="1" ht="13.75" customHeight="1" thickBot="1" x14ac:dyDescent="0.25">
      <c r="A574" s="289"/>
      <c r="B574" s="290"/>
      <c r="C574" s="158"/>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c r="AH574" s="159"/>
      <c r="AI574" s="159"/>
      <c r="AJ574" s="159"/>
      <c r="AK574" s="164"/>
      <c r="AL574" s="165"/>
    </row>
    <row r="575" spans="1:38" s="1" customFormat="1" ht="13.5" thickTop="1" x14ac:dyDescent="0.2">
      <c r="A575" s="30"/>
      <c r="B575" s="84"/>
      <c r="C575" s="160"/>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9"/>
      <c r="AL575" s="20"/>
    </row>
    <row r="576" spans="1:38" s="1" customFormat="1" ht="13.75" customHeight="1" x14ac:dyDescent="0.2">
      <c r="A576" s="18"/>
      <c r="B576" s="18"/>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5"/>
      <c r="AL576" s="5"/>
    </row>
    <row r="577" spans="1:38" s="1" customFormat="1" ht="13.5" thickBot="1" x14ac:dyDescent="0.25">
      <c r="A577" s="18"/>
      <c r="B577" s="18"/>
      <c r="C577" s="5" t="s">
        <v>68</v>
      </c>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5"/>
      <c r="AL577" s="5"/>
    </row>
    <row r="578" spans="1:38" s="1" customFormat="1" ht="13.75" customHeight="1" thickTop="1" x14ac:dyDescent="0.2">
      <c r="A578" s="18"/>
      <c r="B578" s="18"/>
      <c r="C578" s="131" t="s">
        <v>252</v>
      </c>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7"/>
      <c r="AL578" s="138"/>
    </row>
    <row r="579" spans="1:38" s="1" customFormat="1" ht="13.5" thickBot="1" x14ac:dyDescent="0.25">
      <c r="A579" s="18"/>
      <c r="B579" s="18"/>
      <c r="C579" s="175"/>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159"/>
      <c r="AG579" s="159"/>
      <c r="AH579" s="159"/>
      <c r="AI579" s="159"/>
      <c r="AJ579" s="159"/>
      <c r="AK579" s="139"/>
      <c r="AL579" s="140"/>
    </row>
    <row r="580" spans="1:38" s="1" customFormat="1" ht="13.75" customHeight="1" thickTop="1" x14ac:dyDescent="0.2">
      <c r="A580" s="18"/>
      <c r="B580" s="18"/>
      <c r="C580" s="131" t="s">
        <v>429</v>
      </c>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74"/>
      <c r="AK580" s="137"/>
      <c r="AL580" s="138"/>
    </row>
    <row r="581" spans="1:38" s="1" customFormat="1" ht="13.5" thickBot="1" x14ac:dyDescent="0.25">
      <c r="A581" s="18"/>
      <c r="B581" s="18"/>
      <c r="C581" s="175"/>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76"/>
      <c r="AK581" s="139"/>
      <c r="AL581" s="140"/>
    </row>
    <row r="582" spans="1:38" s="1" customFormat="1" ht="13.75" customHeight="1" thickTop="1" x14ac:dyDescent="0.2">
      <c r="A582" s="18"/>
      <c r="B582" s="18"/>
      <c r="C582" s="175"/>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159"/>
      <c r="AG582" s="159"/>
      <c r="AH582" s="159"/>
      <c r="AI582" s="159"/>
      <c r="AJ582" s="176"/>
      <c r="AK582" s="5"/>
      <c r="AL582" s="5"/>
    </row>
    <row r="583" spans="1:38" s="1" customFormat="1" ht="13.5" thickBot="1" x14ac:dyDescent="0.25">
      <c r="A583" s="18"/>
      <c r="B583" s="18"/>
      <c r="C583" s="134"/>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77"/>
      <c r="AK583" s="97"/>
      <c r="AL583" s="97"/>
    </row>
    <row r="584" spans="1:38" s="1" customFormat="1" ht="13.75" customHeight="1" thickTop="1" x14ac:dyDescent="0.2">
      <c r="A584" s="18"/>
      <c r="B584" s="18"/>
      <c r="C584" s="131" t="s">
        <v>253</v>
      </c>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3"/>
      <c r="AK584" s="162"/>
      <c r="AL584" s="163"/>
    </row>
    <row r="585" spans="1:38" s="1" customFormat="1" ht="13.5" thickBot="1" x14ac:dyDescent="0.25">
      <c r="A585" s="18"/>
      <c r="B585" s="18"/>
      <c r="C585" s="134"/>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6"/>
      <c r="AK585" s="164"/>
      <c r="AL585" s="165"/>
    </row>
    <row r="586" spans="1:38" s="1" customFormat="1" ht="13.5" customHeight="1" thickTop="1" thickBot="1" x14ac:dyDescent="0.25">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row>
    <row r="587" spans="1:38" s="1" customFormat="1" ht="13.5" customHeight="1" thickTop="1" x14ac:dyDescent="0.2">
      <c r="A587" s="152">
        <v>71</v>
      </c>
      <c r="B587" s="153"/>
      <c r="C587" s="156" t="s">
        <v>254</v>
      </c>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c r="AA587" s="157"/>
      <c r="AB587" s="157"/>
      <c r="AC587" s="157"/>
      <c r="AD587" s="157"/>
      <c r="AE587" s="157"/>
      <c r="AF587" s="157"/>
      <c r="AG587" s="157"/>
      <c r="AH587" s="157"/>
      <c r="AI587" s="157"/>
      <c r="AJ587" s="157"/>
      <c r="AK587" s="162"/>
      <c r="AL587" s="163"/>
    </row>
    <row r="588" spans="1:38" s="1" customFormat="1" ht="13.5" customHeight="1" thickBot="1" x14ac:dyDescent="0.25">
      <c r="A588" s="154"/>
      <c r="B588" s="155"/>
      <c r="C588" s="158"/>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64"/>
      <c r="AL588" s="165"/>
    </row>
    <row r="589" spans="1:38" s="1" customFormat="1" ht="13.5" customHeight="1" thickTop="1" x14ac:dyDescent="0.2">
      <c r="A589" s="5"/>
      <c r="B589" s="98"/>
      <c r="C589" s="160"/>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31"/>
      <c r="AL589" s="5"/>
    </row>
    <row r="590" spans="1:38" s="1" customFormat="1" ht="13.5" customHeight="1" thickBot="1" x14ac:dyDescent="0.25">
      <c r="A590" s="18"/>
      <c r="B590" s="18"/>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8"/>
      <c r="AL590" s="18"/>
    </row>
    <row r="591" spans="1:38" s="1" customFormat="1" ht="13.5" customHeight="1" thickTop="1" x14ac:dyDescent="0.2">
      <c r="A591" s="152">
        <v>72</v>
      </c>
      <c r="B591" s="166"/>
      <c r="C591" s="156" t="s">
        <v>255</v>
      </c>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37"/>
      <c r="AL591" s="138"/>
    </row>
    <row r="592" spans="1:38" s="1" customFormat="1" ht="13.5" customHeight="1" thickBot="1" x14ac:dyDescent="0.25">
      <c r="A592" s="154"/>
      <c r="B592" s="167"/>
      <c r="C592" s="158"/>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c r="AH592" s="159"/>
      <c r="AI592" s="159"/>
      <c r="AJ592" s="159"/>
      <c r="AK592" s="139"/>
      <c r="AL592" s="140"/>
    </row>
    <row r="593" spans="1:38" s="1" customFormat="1" ht="13.5" customHeight="1" thickTop="1" x14ac:dyDescent="0.2">
      <c r="A593" s="18"/>
      <c r="B593" s="18"/>
      <c r="C593" s="160"/>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72"/>
      <c r="AK593" s="5"/>
      <c r="AL593" s="5"/>
    </row>
    <row r="594" spans="1:38" s="1" customFormat="1" ht="13.5" customHeight="1" x14ac:dyDescent="0.2">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row>
    <row r="595" spans="1:38" s="1" customFormat="1" ht="13.5" customHeight="1" x14ac:dyDescent="0.2">
      <c r="A595" s="2" t="s">
        <v>75</v>
      </c>
    </row>
    <row r="596" spans="1:38" s="1" customFormat="1" ht="13.5" customHeight="1" thickBot="1" x14ac:dyDescent="0.25">
      <c r="A596" s="4" t="s">
        <v>481</v>
      </c>
    </row>
    <row r="597" spans="1:38" s="1" customFormat="1" ht="13.5" customHeight="1" thickTop="1" x14ac:dyDescent="0.2">
      <c r="A597" s="152">
        <v>73</v>
      </c>
      <c r="B597" s="166"/>
      <c r="C597" s="156" t="s">
        <v>227</v>
      </c>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37"/>
      <c r="AL597" s="138"/>
    </row>
    <row r="598" spans="1:38" s="1" customFormat="1" ht="13.5" customHeight="1" thickBot="1" x14ac:dyDescent="0.25">
      <c r="A598" s="154"/>
      <c r="B598" s="167"/>
      <c r="C598" s="158"/>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c r="AI598" s="159"/>
      <c r="AJ598" s="159"/>
      <c r="AK598" s="139"/>
      <c r="AL598" s="140"/>
    </row>
    <row r="599" spans="1:38" s="1" customFormat="1" ht="13.5" customHeight="1" thickTop="1" x14ac:dyDescent="0.2">
      <c r="A599" s="18"/>
      <c r="B599" s="18"/>
      <c r="C599" s="160"/>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31"/>
      <c r="AL599" s="5"/>
    </row>
    <row r="600" spans="1:38" s="1" customFormat="1" ht="13.5" customHeight="1" x14ac:dyDescent="0.2">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row>
    <row r="601" spans="1:38" s="1" customFormat="1" ht="13.5" customHeight="1" x14ac:dyDescent="0.2">
      <c r="A601" s="2" t="s">
        <v>88</v>
      </c>
    </row>
    <row r="602" spans="1:38" s="1" customFormat="1" ht="13.5" customHeight="1" thickBot="1" x14ac:dyDescent="0.25">
      <c r="A602" s="4" t="s">
        <v>495</v>
      </c>
    </row>
    <row r="603" spans="1:38" s="1" customFormat="1" ht="13.5" customHeight="1" thickTop="1" x14ac:dyDescent="0.2">
      <c r="A603" s="152">
        <v>74</v>
      </c>
      <c r="B603" s="153"/>
      <c r="C603" s="156" t="s">
        <v>256</v>
      </c>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c r="AB603" s="157"/>
      <c r="AC603" s="157"/>
      <c r="AD603" s="157"/>
      <c r="AE603" s="157"/>
      <c r="AF603" s="157"/>
      <c r="AG603" s="157"/>
      <c r="AH603" s="157"/>
      <c r="AI603" s="157"/>
      <c r="AJ603" s="168"/>
      <c r="AK603" s="137"/>
      <c r="AL603" s="138"/>
    </row>
    <row r="604" spans="1:38" s="1" customFormat="1" ht="13.5" customHeight="1" thickBot="1" x14ac:dyDescent="0.25">
      <c r="A604" s="154"/>
      <c r="B604" s="155"/>
      <c r="C604" s="158"/>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c r="AI604" s="159"/>
      <c r="AJ604" s="173"/>
      <c r="AK604" s="139"/>
      <c r="AL604" s="140"/>
    </row>
    <row r="605" spans="1:38" s="1" customFormat="1" ht="13.5" customHeight="1" thickTop="1" x14ac:dyDescent="0.2">
      <c r="A605" s="5"/>
      <c r="B605" s="98"/>
      <c r="C605" s="160"/>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9"/>
      <c r="AL605" s="20"/>
    </row>
    <row r="606" spans="1:38" s="1" customFormat="1" ht="13.5" customHeight="1" thickBot="1" x14ac:dyDescent="0.25">
      <c r="A606" s="4"/>
    </row>
    <row r="607" spans="1:38" s="1" customFormat="1" ht="13.5" customHeight="1" thickTop="1" x14ac:dyDescent="0.2">
      <c r="A607" s="152">
        <v>75</v>
      </c>
      <c r="B607" s="166"/>
      <c r="C607" s="156" t="s">
        <v>228</v>
      </c>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c r="AA607" s="157"/>
      <c r="AB607" s="157"/>
      <c r="AC607" s="157"/>
      <c r="AD607" s="157"/>
      <c r="AE607" s="157"/>
      <c r="AF607" s="157"/>
      <c r="AG607" s="157"/>
      <c r="AH607" s="157"/>
      <c r="AI607" s="157"/>
      <c r="AJ607" s="168"/>
      <c r="AK607" s="137"/>
      <c r="AL607" s="138"/>
    </row>
    <row r="608" spans="1:38" s="1" customFormat="1" ht="13.5" customHeight="1" thickBot="1" x14ac:dyDescent="0.25">
      <c r="A608" s="154"/>
      <c r="B608" s="167"/>
      <c r="C608" s="160"/>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9"/>
      <c r="AK608" s="139"/>
      <c r="AL608" s="140"/>
    </row>
    <row r="609" spans="1:231" s="1" customFormat="1" ht="13.5" customHeight="1" thickTop="1" thickBot="1" x14ac:dyDescent="0.25">
      <c r="A609" s="18"/>
      <c r="B609" s="18"/>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5"/>
      <c r="AL609" s="5"/>
    </row>
    <row r="610" spans="1:231" s="1" customFormat="1" ht="13.5" customHeight="1" thickTop="1" x14ac:dyDescent="0.2">
      <c r="A610" s="152">
        <v>76</v>
      </c>
      <c r="B610" s="166"/>
      <c r="C610" s="156" t="s">
        <v>229</v>
      </c>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c r="AA610" s="157"/>
      <c r="AB610" s="157"/>
      <c r="AC610" s="157"/>
      <c r="AD610" s="157"/>
      <c r="AE610" s="157"/>
      <c r="AF610" s="157"/>
      <c r="AG610" s="157"/>
      <c r="AH610" s="157"/>
      <c r="AI610" s="157"/>
      <c r="AJ610" s="170"/>
      <c r="AK610" s="137"/>
      <c r="AL610" s="138"/>
    </row>
    <row r="611" spans="1:231" s="1" customFormat="1" ht="13.5" customHeight="1" thickBot="1" x14ac:dyDescent="0.25">
      <c r="A611" s="154"/>
      <c r="B611" s="167"/>
      <c r="C611" s="158"/>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159"/>
      <c r="AG611" s="159"/>
      <c r="AH611" s="159"/>
      <c r="AI611" s="159"/>
      <c r="AJ611" s="171"/>
      <c r="AK611" s="139"/>
      <c r="AL611" s="140"/>
    </row>
    <row r="612" spans="1:231" s="1" customFormat="1" ht="13.5" customHeight="1" thickTop="1" x14ac:dyDescent="0.2">
      <c r="A612" s="18"/>
      <c r="B612" s="18"/>
      <c r="C612" s="160"/>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72"/>
      <c r="AK612" s="5"/>
      <c r="AL612" s="5"/>
    </row>
    <row r="613" spans="1:231" s="1" customFormat="1" ht="13.5" customHeight="1" x14ac:dyDescent="0.2">
      <c r="A613" s="18"/>
      <c r="B613" s="18"/>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5"/>
      <c r="AL613" s="5"/>
    </row>
    <row r="614" spans="1:231" s="1" customFormat="1" ht="13.75" customHeight="1" x14ac:dyDescent="0.2">
      <c r="A614" s="2" t="s">
        <v>89</v>
      </c>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c r="BT614" s="99"/>
      <c r="BU614" s="99"/>
      <c r="BV614" s="99"/>
      <c r="BW614" s="99"/>
      <c r="BX614" s="99"/>
      <c r="BY614" s="99"/>
      <c r="BZ614" s="99"/>
      <c r="CA614" s="99"/>
      <c r="CB614" s="99"/>
      <c r="CC614" s="99"/>
      <c r="CD614" s="99"/>
      <c r="CE614" s="99"/>
      <c r="CF614" s="99"/>
      <c r="CG614" s="99"/>
      <c r="CH614" s="99"/>
      <c r="CI614" s="99"/>
      <c r="CJ614" s="99"/>
      <c r="CK614" s="99"/>
      <c r="CL614" s="99"/>
      <c r="CM614" s="99"/>
      <c r="CN614" s="99"/>
      <c r="CO614" s="99"/>
      <c r="CP614" s="99"/>
      <c r="CQ614" s="99"/>
      <c r="CR614" s="99"/>
      <c r="CS614" s="99"/>
      <c r="CT614" s="99"/>
      <c r="CU614" s="99"/>
      <c r="CV614" s="99"/>
      <c r="CW614" s="99"/>
      <c r="CX614" s="99"/>
      <c r="CY614" s="99"/>
      <c r="CZ614" s="99"/>
      <c r="DA614" s="99"/>
      <c r="DB614" s="99"/>
      <c r="DC614" s="99"/>
      <c r="DD614" s="99"/>
      <c r="DE614" s="99"/>
      <c r="DF614" s="99"/>
      <c r="DG614" s="99"/>
      <c r="DH614" s="99"/>
      <c r="DI614" s="99"/>
      <c r="DJ614" s="99"/>
      <c r="DK614" s="99"/>
      <c r="DL614" s="99"/>
      <c r="DM614" s="99"/>
      <c r="DN614" s="99"/>
      <c r="DO614" s="99"/>
      <c r="DP614" s="99"/>
      <c r="DQ614" s="99"/>
      <c r="DR614" s="99"/>
      <c r="DS614" s="99"/>
      <c r="DT614" s="99"/>
      <c r="DU614" s="99"/>
      <c r="DV614" s="99"/>
      <c r="DW614" s="99"/>
      <c r="DX614" s="99"/>
      <c r="DY614" s="99"/>
      <c r="DZ614" s="99"/>
      <c r="EA614" s="99"/>
      <c r="EB614" s="99"/>
      <c r="EC614" s="99"/>
      <c r="ED614" s="99"/>
      <c r="EE614" s="99"/>
      <c r="EF614" s="99"/>
      <c r="EG614" s="99"/>
      <c r="EH614" s="99"/>
      <c r="EI614" s="99"/>
      <c r="EJ614" s="99"/>
      <c r="EK614" s="99"/>
      <c r="EL614" s="99"/>
      <c r="EM614" s="99"/>
      <c r="EN614" s="99"/>
      <c r="EO614" s="99"/>
      <c r="EP614" s="99"/>
      <c r="EQ614" s="99"/>
      <c r="ER614" s="99"/>
      <c r="ES614" s="99"/>
      <c r="ET614" s="99"/>
      <c r="EU614" s="99"/>
      <c r="EV614" s="99"/>
      <c r="EW614" s="99"/>
      <c r="EX614" s="99"/>
      <c r="EY614" s="99"/>
      <c r="EZ614" s="99"/>
      <c r="FA614" s="99"/>
      <c r="FB614" s="99"/>
      <c r="FC614" s="99"/>
      <c r="FD614" s="99"/>
      <c r="FE614" s="99"/>
      <c r="FF614" s="99"/>
      <c r="FG614" s="99"/>
      <c r="FH614" s="99"/>
      <c r="FI614" s="99"/>
      <c r="FJ614" s="99"/>
      <c r="FK614" s="99"/>
      <c r="FL614" s="99"/>
      <c r="FM614" s="99"/>
      <c r="FN614" s="99"/>
      <c r="FO614" s="99"/>
      <c r="FP614" s="99"/>
      <c r="FQ614" s="99"/>
      <c r="FR614" s="99"/>
      <c r="FS614" s="99"/>
      <c r="FT614" s="99"/>
      <c r="FU614" s="99"/>
      <c r="FV614" s="99"/>
      <c r="FW614" s="99"/>
      <c r="FX614" s="99"/>
      <c r="FY614" s="99"/>
      <c r="FZ614" s="99"/>
      <c r="GA614" s="99"/>
      <c r="GB614" s="99"/>
      <c r="GC614" s="99"/>
      <c r="GD614" s="99"/>
      <c r="GE614" s="99"/>
      <c r="GF614" s="99"/>
      <c r="GG614" s="99"/>
      <c r="GH614" s="99"/>
      <c r="GI614" s="99"/>
      <c r="GJ614" s="99"/>
      <c r="GK614" s="99"/>
      <c r="GL614" s="99"/>
      <c r="GM614" s="99"/>
      <c r="GN614" s="99"/>
      <c r="GO614" s="99"/>
      <c r="GP614" s="99"/>
      <c r="GQ614" s="99"/>
      <c r="GR614" s="99"/>
      <c r="GS614" s="99"/>
      <c r="GT614" s="99"/>
      <c r="GU614" s="99"/>
      <c r="GV614" s="99"/>
      <c r="GW614" s="99"/>
      <c r="GX614" s="99"/>
      <c r="GY614" s="99"/>
      <c r="GZ614" s="99"/>
      <c r="HA614" s="99"/>
      <c r="HB614" s="99"/>
      <c r="HC614" s="99"/>
      <c r="HD614" s="99"/>
      <c r="HE614" s="99"/>
      <c r="HF614" s="99"/>
      <c r="HG614" s="99"/>
      <c r="HH614" s="99"/>
      <c r="HI614" s="99"/>
      <c r="HJ614" s="99"/>
      <c r="HK614" s="99"/>
      <c r="HL614" s="99"/>
      <c r="HM614" s="99"/>
      <c r="HN614" s="99"/>
      <c r="HO614" s="99"/>
      <c r="HP614" s="99"/>
      <c r="HQ614" s="99"/>
      <c r="HR614" s="99"/>
      <c r="HS614" s="99"/>
      <c r="HT614" s="99"/>
      <c r="HU614" s="99"/>
      <c r="HV614" s="99"/>
      <c r="HW614" s="99"/>
    </row>
    <row r="615" spans="1:231" s="1" customFormat="1" ht="13.5" thickBot="1" x14ac:dyDescent="0.25">
      <c r="A615" s="4" t="s">
        <v>482</v>
      </c>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c r="BT615" s="99"/>
      <c r="BU615" s="99"/>
      <c r="BV615" s="99"/>
      <c r="BW615" s="99"/>
      <c r="BX615" s="99"/>
      <c r="BY615" s="99"/>
      <c r="BZ615" s="99"/>
      <c r="CA615" s="99"/>
      <c r="CB615" s="99"/>
      <c r="CC615" s="99"/>
      <c r="CD615" s="99"/>
      <c r="CE615" s="99"/>
      <c r="CF615" s="99"/>
      <c r="CG615" s="99"/>
      <c r="CH615" s="99"/>
      <c r="CI615" s="99"/>
      <c r="CJ615" s="99"/>
      <c r="CK615" s="99"/>
      <c r="CL615" s="99"/>
      <c r="CM615" s="99"/>
      <c r="CN615" s="99"/>
      <c r="CO615" s="99"/>
      <c r="CP615" s="99"/>
      <c r="CQ615" s="99"/>
      <c r="CR615" s="99"/>
      <c r="CS615" s="99"/>
      <c r="CT615" s="99"/>
      <c r="CU615" s="99"/>
      <c r="CV615" s="99"/>
      <c r="CW615" s="99"/>
      <c r="CX615" s="99"/>
      <c r="CY615" s="99"/>
      <c r="CZ615" s="99"/>
      <c r="DA615" s="99"/>
      <c r="DB615" s="99"/>
      <c r="DC615" s="99"/>
      <c r="DD615" s="99"/>
      <c r="DE615" s="99"/>
      <c r="DF615" s="99"/>
      <c r="DG615" s="99"/>
      <c r="DH615" s="99"/>
      <c r="DI615" s="99"/>
      <c r="DJ615" s="99"/>
      <c r="DK615" s="99"/>
      <c r="DL615" s="99"/>
      <c r="DM615" s="99"/>
      <c r="DN615" s="99"/>
      <c r="DO615" s="99"/>
      <c r="DP615" s="99"/>
      <c r="DQ615" s="99"/>
      <c r="DR615" s="99"/>
      <c r="DS615" s="99"/>
      <c r="DT615" s="99"/>
      <c r="DU615" s="99"/>
      <c r="DV615" s="99"/>
      <c r="DW615" s="99"/>
      <c r="DX615" s="99"/>
      <c r="DY615" s="99"/>
      <c r="DZ615" s="99"/>
      <c r="EA615" s="99"/>
      <c r="EB615" s="99"/>
      <c r="EC615" s="99"/>
      <c r="ED615" s="99"/>
      <c r="EE615" s="99"/>
      <c r="EF615" s="99"/>
      <c r="EG615" s="99"/>
      <c r="EH615" s="99"/>
      <c r="EI615" s="99"/>
      <c r="EJ615" s="99"/>
      <c r="EK615" s="99"/>
      <c r="EL615" s="99"/>
      <c r="EM615" s="99"/>
      <c r="EN615" s="99"/>
      <c r="EO615" s="99"/>
      <c r="EP615" s="99"/>
      <c r="EQ615" s="99"/>
      <c r="ER615" s="99"/>
      <c r="ES615" s="99"/>
      <c r="ET615" s="99"/>
      <c r="EU615" s="99"/>
      <c r="EV615" s="99"/>
      <c r="EW615" s="99"/>
      <c r="EX615" s="99"/>
      <c r="EY615" s="99"/>
      <c r="EZ615" s="99"/>
      <c r="FA615" s="99"/>
      <c r="FB615" s="99"/>
      <c r="FC615" s="99"/>
      <c r="FD615" s="99"/>
      <c r="FE615" s="99"/>
      <c r="FF615" s="99"/>
      <c r="FG615" s="99"/>
      <c r="FH615" s="99"/>
      <c r="FI615" s="99"/>
      <c r="FJ615" s="99"/>
      <c r="FK615" s="99"/>
      <c r="FL615" s="99"/>
      <c r="FM615" s="99"/>
      <c r="FN615" s="99"/>
      <c r="FO615" s="99"/>
      <c r="FP615" s="99"/>
      <c r="FQ615" s="99"/>
      <c r="FR615" s="99"/>
      <c r="FS615" s="99"/>
      <c r="FT615" s="99"/>
      <c r="FU615" s="99"/>
      <c r="FV615" s="99"/>
      <c r="FW615" s="99"/>
      <c r="FX615" s="99"/>
      <c r="FY615" s="99"/>
      <c r="FZ615" s="99"/>
      <c r="GA615" s="99"/>
      <c r="GB615" s="99"/>
      <c r="GC615" s="99"/>
      <c r="GD615" s="99"/>
      <c r="GE615" s="99"/>
      <c r="GF615" s="99"/>
      <c r="GG615" s="99"/>
      <c r="GH615" s="99"/>
      <c r="GI615" s="99"/>
      <c r="GJ615" s="99"/>
      <c r="GK615" s="99"/>
      <c r="GL615" s="99"/>
      <c r="GM615" s="99"/>
      <c r="GN615" s="99"/>
      <c r="GO615" s="99"/>
      <c r="GP615" s="99"/>
      <c r="GQ615" s="99"/>
      <c r="GR615" s="99"/>
      <c r="GS615" s="99"/>
      <c r="GT615" s="99"/>
      <c r="GU615" s="99"/>
      <c r="GV615" s="99"/>
      <c r="GW615" s="99"/>
      <c r="GX615" s="99"/>
      <c r="GY615" s="99"/>
      <c r="GZ615" s="99"/>
      <c r="HA615" s="99"/>
      <c r="HB615" s="99"/>
      <c r="HC615" s="99"/>
      <c r="HD615" s="99"/>
      <c r="HE615" s="99"/>
      <c r="HF615" s="99"/>
      <c r="HG615" s="99"/>
      <c r="HH615" s="99"/>
      <c r="HI615" s="99"/>
      <c r="HJ615" s="99"/>
      <c r="HK615" s="99"/>
      <c r="HL615" s="99"/>
      <c r="HM615" s="99"/>
      <c r="HN615" s="99"/>
      <c r="HO615" s="99"/>
      <c r="HP615" s="99"/>
      <c r="HQ615" s="99"/>
      <c r="HR615" s="99"/>
      <c r="HS615" s="99"/>
      <c r="HT615" s="99"/>
      <c r="HU615" s="99"/>
      <c r="HV615" s="99"/>
      <c r="HW615" s="99"/>
    </row>
    <row r="616" spans="1:231" s="1" customFormat="1" ht="13.75" customHeight="1" thickTop="1" x14ac:dyDescent="0.2">
      <c r="A616" s="152">
        <v>77</v>
      </c>
      <c r="B616" s="153"/>
      <c r="C616" s="156" t="s">
        <v>100</v>
      </c>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c r="AA616" s="157"/>
      <c r="AB616" s="157"/>
      <c r="AC616" s="157"/>
      <c r="AD616" s="157"/>
      <c r="AE616" s="157"/>
      <c r="AF616" s="157"/>
      <c r="AG616" s="157"/>
      <c r="AH616" s="157"/>
      <c r="AI616" s="157"/>
      <c r="AJ616" s="157"/>
      <c r="AK616" s="162"/>
      <c r="AL616" s="163"/>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c r="BT616" s="99"/>
      <c r="BU616" s="99"/>
      <c r="BV616" s="99"/>
      <c r="BW616" s="99"/>
      <c r="BX616" s="99"/>
      <c r="BY616" s="99"/>
      <c r="BZ616" s="99"/>
      <c r="CA616" s="99"/>
      <c r="CB616" s="99"/>
      <c r="CC616" s="99"/>
      <c r="CD616" s="99"/>
      <c r="CE616" s="99"/>
      <c r="CF616" s="99"/>
      <c r="CG616" s="99"/>
      <c r="CH616" s="99"/>
      <c r="CI616" s="99"/>
      <c r="CJ616" s="99"/>
      <c r="CK616" s="99"/>
      <c r="CL616" s="99"/>
      <c r="CM616" s="99"/>
      <c r="CN616" s="99"/>
      <c r="CO616" s="99"/>
      <c r="CP616" s="99"/>
      <c r="CQ616" s="99"/>
      <c r="CR616" s="99"/>
      <c r="CS616" s="99"/>
      <c r="CT616" s="99"/>
      <c r="CU616" s="99"/>
      <c r="CV616" s="99"/>
      <c r="CW616" s="99"/>
      <c r="CX616" s="99"/>
      <c r="CY616" s="99"/>
      <c r="CZ616" s="99"/>
      <c r="DA616" s="99"/>
      <c r="DB616" s="99"/>
      <c r="DC616" s="99"/>
      <c r="DD616" s="99"/>
      <c r="DE616" s="99"/>
      <c r="DF616" s="99"/>
      <c r="DG616" s="99"/>
      <c r="DH616" s="99"/>
      <c r="DI616" s="99"/>
      <c r="DJ616" s="99"/>
      <c r="DK616" s="99"/>
      <c r="DL616" s="99"/>
      <c r="DM616" s="99"/>
      <c r="DN616" s="99"/>
      <c r="DO616" s="99"/>
      <c r="DP616" s="99"/>
      <c r="DQ616" s="99"/>
      <c r="DR616" s="99"/>
      <c r="DS616" s="99"/>
      <c r="DT616" s="99"/>
      <c r="DU616" s="99"/>
      <c r="DV616" s="99"/>
      <c r="DW616" s="99"/>
      <c r="DX616" s="99"/>
      <c r="DY616" s="99"/>
      <c r="DZ616" s="99"/>
      <c r="EA616" s="99"/>
      <c r="EB616" s="99"/>
      <c r="EC616" s="99"/>
      <c r="ED616" s="99"/>
      <c r="EE616" s="99"/>
      <c r="EF616" s="99"/>
      <c r="EG616" s="99"/>
      <c r="EH616" s="99"/>
      <c r="EI616" s="99"/>
      <c r="EJ616" s="99"/>
      <c r="EK616" s="99"/>
      <c r="EL616" s="99"/>
      <c r="EM616" s="99"/>
      <c r="EN616" s="99"/>
      <c r="EO616" s="99"/>
      <c r="EP616" s="99"/>
      <c r="EQ616" s="99"/>
      <c r="ER616" s="99"/>
      <c r="ES616" s="99"/>
      <c r="ET616" s="99"/>
      <c r="EU616" s="99"/>
      <c r="EV616" s="99"/>
      <c r="EW616" s="99"/>
      <c r="EX616" s="99"/>
      <c r="EY616" s="99"/>
      <c r="EZ616" s="99"/>
      <c r="FA616" s="99"/>
      <c r="FB616" s="99"/>
      <c r="FC616" s="99"/>
      <c r="FD616" s="99"/>
      <c r="FE616" s="99"/>
      <c r="FF616" s="99"/>
      <c r="FG616" s="99"/>
      <c r="FH616" s="99"/>
      <c r="FI616" s="99"/>
      <c r="FJ616" s="99"/>
      <c r="FK616" s="99"/>
      <c r="FL616" s="99"/>
      <c r="FM616" s="99"/>
      <c r="FN616" s="99"/>
      <c r="FO616" s="99"/>
      <c r="FP616" s="99"/>
      <c r="FQ616" s="99"/>
      <c r="FR616" s="99"/>
      <c r="FS616" s="99"/>
      <c r="FT616" s="99"/>
      <c r="FU616" s="99"/>
      <c r="FV616" s="99"/>
      <c r="FW616" s="99"/>
      <c r="FX616" s="99"/>
      <c r="FY616" s="99"/>
      <c r="FZ616" s="99"/>
      <c r="GA616" s="99"/>
      <c r="GB616" s="99"/>
      <c r="GC616" s="99"/>
      <c r="GD616" s="99"/>
      <c r="GE616" s="99"/>
      <c r="GF616" s="99"/>
      <c r="GG616" s="99"/>
      <c r="GH616" s="99"/>
      <c r="GI616" s="99"/>
      <c r="GJ616" s="99"/>
      <c r="GK616" s="99"/>
      <c r="GL616" s="99"/>
      <c r="GM616" s="99"/>
      <c r="GN616" s="99"/>
      <c r="GO616" s="99"/>
      <c r="GP616" s="99"/>
      <c r="GQ616" s="99"/>
      <c r="GR616" s="99"/>
      <c r="GS616" s="99"/>
      <c r="GT616" s="99"/>
      <c r="GU616" s="99"/>
      <c r="GV616" s="99"/>
      <c r="GW616" s="99"/>
      <c r="GX616" s="99"/>
      <c r="GY616" s="99"/>
      <c r="GZ616" s="99"/>
      <c r="HA616" s="99"/>
      <c r="HB616" s="99"/>
      <c r="HC616" s="99"/>
      <c r="HD616" s="99"/>
      <c r="HE616" s="99"/>
      <c r="HF616" s="99"/>
      <c r="HG616" s="99"/>
      <c r="HH616" s="99"/>
      <c r="HI616" s="99"/>
      <c r="HJ616" s="99"/>
      <c r="HK616" s="99"/>
      <c r="HL616" s="99"/>
      <c r="HM616" s="99"/>
      <c r="HN616" s="99"/>
      <c r="HO616" s="99"/>
      <c r="HP616" s="99"/>
      <c r="HQ616" s="99"/>
      <c r="HR616" s="99"/>
      <c r="HS616" s="99"/>
      <c r="HT616" s="99"/>
      <c r="HU616" s="99"/>
      <c r="HV616" s="99"/>
      <c r="HW616" s="99"/>
    </row>
    <row r="617" spans="1:231" s="1" customFormat="1" ht="13.5" thickBot="1" x14ac:dyDescent="0.25">
      <c r="A617" s="154"/>
      <c r="B617" s="155"/>
      <c r="C617" s="158"/>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64"/>
      <c r="AL617" s="165"/>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99"/>
      <c r="CZ617" s="99"/>
      <c r="DA617" s="99"/>
      <c r="DB617" s="99"/>
      <c r="DC617" s="99"/>
      <c r="DD617" s="99"/>
      <c r="DE617" s="99"/>
      <c r="DF617" s="99"/>
      <c r="DG617" s="99"/>
      <c r="DH617" s="99"/>
      <c r="DI617" s="99"/>
      <c r="DJ617" s="99"/>
      <c r="DK617" s="99"/>
      <c r="DL617" s="99"/>
      <c r="DM617" s="99"/>
      <c r="DN617" s="99"/>
      <c r="DO617" s="99"/>
      <c r="DP617" s="99"/>
      <c r="DQ617" s="99"/>
      <c r="DR617" s="99"/>
      <c r="DS617" s="99"/>
      <c r="DT617" s="99"/>
      <c r="DU617" s="99"/>
      <c r="DV617" s="99"/>
      <c r="DW617" s="99"/>
      <c r="DX617" s="99"/>
      <c r="DY617" s="99"/>
      <c r="DZ617" s="99"/>
      <c r="EA617" s="99"/>
      <c r="EB617" s="99"/>
      <c r="EC617" s="99"/>
      <c r="ED617" s="99"/>
      <c r="EE617" s="99"/>
      <c r="EF617" s="99"/>
      <c r="EG617" s="99"/>
      <c r="EH617" s="99"/>
      <c r="EI617" s="99"/>
      <c r="EJ617" s="99"/>
      <c r="EK617" s="99"/>
      <c r="EL617" s="99"/>
      <c r="EM617" s="99"/>
      <c r="EN617" s="99"/>
      <c r="EO617" s="99"/>
      <c r="EP617" s="99"/>
      <c r="EQ617" s="99"/>
      <c r="ER617" s="99"/>
      <c r="ES617" s="99"/>
      <c r="ET617" s="99"/>
      <c r="EU617" s="99"/>
      <c r="EV617" s="99"/>
      <c r="EW617" s="99"/>
      <c r="EX617" s="99"/>
      <c r="EY617" s="99"/>
      <c r="EZ617" s="99"/>
      <c r="FA617" s="99"/>
      <c r="FB617" s="99"/>
      <c r="FC617" s="99"/>
      <c r="FD617" s="99"/>
      <c r="FE617" s="99"/>
      <c r="FF617" s="99"/>
      <c r="FG617" s="99"/>
      <c r="FH617" s="99"/>
      <c r="FI617" s="99"/>
      <c r="FJ617" s="99"/>
      <c r="FK617" s="99"/>
      <c r="FL617" s="99"/>
      <c r="FM617" s="99"/>
      <c r="FN617" s="99"/>
      <c r="FO617" s="99"/>
      <c r="FP617" s="99"/>
      <c r="FQ617" s="99"/>
      <c r="FR617" s="99"/>
      <c r="FS617" s="99"/>
      <c r="FT617" s="99"/>
      <c r="FU617" s="99"/>
      <c r="FV617" s="99"/>
      <c r="FW617" s="99"/>
      <c r="FX617" s="99"/>
      <c r="FY617" s="99"/>
      <c r="FZ617" s="99"/>
      <c r="GA617" s="99"/>
      <c r="GB617" s="99"/>
      <c r="GC617" s="99"/>
      <c r="GD617" s="99"/>
      <c r="GE617" s="99"/>
      <c r="GF617" s="99"/>
      <c r="GG617" s="99"/>
      <c r="GH617" s="99"/>
      <c r="GI617" s="99"/>
      <c r="GJ617" s="99"/>
      <c r="GK617" s="99"/>
      <c r="GL617" s="99"/>
      <c r="GM617" s="99"/>
      <c r="GN617" s="99"/>
      <c r="GO617" s="99"/>
      <c r="GP617" s="99"/>
      <c r="GQ617" s="99"/>
      <c r="GR617" s="99"/>
      <c r="GS617" s="99"/>
      <c r="GT617" s="99"/>
      <c r="GU617" s="99"/>
      <c r="GV617" s="99"/>
      <c r="GW617" s="99"/>
      <c r="GX617" s="99"/>
      <c r="GY617" s="99"/>
      <c r="GZ617" s="99"/>
      <c r="HA617" s="99"/>
      <c r="HB617" s="99"/>
      <c r="HC617" s="99"/>
      <c r="HD617" s="99"/>
      <c r="HE617" s="99"/>
      <c r="HF617" s="99"/>
      <c r="HG617" s="99"/>
      <c r="HH617" s="99"/>
      <c r="HI617" s="99"/>
      <c r="HJ617" s="99"/>
      <c r="HK617" s="99"/>
      <c r="HL617" s="99"/>
      <c r="HM617" s="99"/>
      <c r="HN617" s="99"/>
      <c r="HO617" s="99"/>
      <c r="HP617" s="99"/>
      <c r="HQ617" s="99"/>
      <c r="HR617" s="99"/>
      <c r="HS617" s="99"/>
      <c r="HT617" s="99"/>
      <c r="HU617" s="99"/>
      <c r="HV617" s="99"/>
      <c r="HW617" s="99"/>
    </row>
    <row r="618" spans="1:231" s="1" customFormat="1" ht="13.5" thickTop="1" x14ac:dyDescent="0.2">
      <c r="A618" s="5"/>
      <c r="B618" s="98"/>
      <c r="C618" s="160"/>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31"/>
      <c r="AL618" s="5"/>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99"/>
      <c r="CZ618" s="99"/>
      <c r="DA618" s="99"/>
      <c r="DB618" s="99"/>
      <c r="DC618" s="99"/>
      <c r="DD618" s="99"/>
      <c r="DE618" s="99"/>
      <c r="DF618" s="99"/>
      <c r="DG618" s="99"/>
      <c r="DH618" s="99"/>
      <c r="DI618" s="99"/>
      <c r="DJ618" s="99"/>
      <c r="DK618" s="99"/>
      <c r="DL618" s="99"/>
      <c r="DM618" s="99"/>
      <c r="DN618" s="99"/>
      <c r="DO618" s="99"/>
      <c r="DP618" s="99"/>
      <c r="DQ618" s="99"/>
      <c r="DR618" s="99"/>
      <c r="DS618" s="99"/>
      <c r="DT618" s="99"/>
      <c r="DU618" s="99"/>
      <c r="DV618" s="99"/>
      <c r="DW618" s="99"/>
      <c r="DX618" s="99"/>
      <c r="DY618" s="99"/>
      <c r="DZ618" s="99"/>
      <c r="EA618" s="99"/>
      <c r="EB618" s="99"/>
      <c r="EC618" s="99"/>
      <c r="ED618" s="99"/>
      <c r="EE618" s="99"/>
      <c r="EF618" s="99"/>
      <c r="EG618" s="99"/>
      <c r="EH618" s="99"/>
      <c r="EI618" s="99"/>
      <c r="EJ618" s="99"/>
      <c r="EK618" s="99"/>
      <c r="EL618" s="99"/>
      <c r="EM618" s="99"/>
      <c r="EN618" s="99"/>
      <c r="EO618" s="99"/>
      <c r="EP618" s="99"/>
      <c r="EQ618" s="99"/>
      <c r="ER618" s="99"/>
      <c r="ES618" s="99"/>
      <c r="ET618" s="99"/>
      <c r="EU618" s="99"/>
      <c r="EV618" s="99"/>
      <c r="EW618" s="99"/>
      <c r="EX618" s="99"/>
      <c r="EY618" s="99"/>
      <c r="EZ618" s="99"/>
      <c r="FA618" s="99"/>
      <c r="FB618" s="99"/>
      <c r="FC618" s="99"/>
      <c r="FD618" s="99"/>
      <c r="FE618" s="99"/>
      <c r="FF618" s="99"/>
      <c r="FG618" s="99"/>
      <c r="FH618" s="99"/>
      <c r="FI618" s="99"/>
      <c r="FJ618" s="99"/>
      <c r="FK618" s="99"/>
      <c r="FL618" s="99"/>
      <c r="FM618" s="99"/>
      <c r="FN618" s="99"/>
      <c r="FO618" s="99"/>
      <c r="FP618" s="99"/>
      <c r="FQ618" s="99"/>
      <c r="FR618" s="99"/>
      <c r="FS618" s="99"/>
      <c r="FT618" s="99"/>
      <c r="FU618" s="99"/>
      <c r="FV618" s="99"/>
      <c r="FW618" s="99"/>
      <c r="FX618" s="99"/>
      <c r="FY618" s="99"/>
      <c r="FZ618" s="99"/>
      <c r="GA618" s="99"/>
      <c r="GB618" s="99"/>
      <c r="GC618" s="99"/>
      <c r="GD618" s="99"/>
      <c r="GE618" s="99"/>
      <c r="GF618" s="99"/>
      <c r="GG618" s="99"/>
      <c r="GH618" s="99"/>
      <c r="GI618" s="99"/>
      <c r="GJ618" s="99"/>
      <c r="GK618" s="99"/>
      <c r="GL618" s="99"/>
      <c r="GM618" s="99"/>
      <c r="GN618" s="99"/>
      <c r="GO618" s="99"/>
      <c r="GP618" s="99"/>
      <c r="GQ618" s="99"/>
      <c r="GR618" s="99"/>
      <c r="GS618" s="99"/>
      <c r="GT618" s="99"/>
      <c r="GU618" s="99"/>
      <c r="GV618" s="99"/>
      <c r="GW618" s="99"/>
      <c r="GX618" s="99"/>
      <c r="GY618" s="99"/>
      <c r="GZ618" s="99"/>
      <c r="HA618" s="99"/>
      <c r="HB618" s="99"/>
      <c r="HC618" s="99"/>
      <c r="HD618" s="99"/>
      <c r="HE618" s="99"/>
      <c r="HF618" s="99"/>
      <c r="HG618" s="99"/>
      <c r="HH618" s="99"/>
      <c r="HI618" s="99"/>
      <c r="HJ618" s="99"/>
      <c r="HK618" s="99"/>
      <c r="HL618" s="99"/>
      <c r="HM618" s="99"/>
      <c r="HN618" s="99"/>
      <c r="HO618" s="99"/>
      <c r="HP618" s="99"/>
      <c r="HQ618" s="99"/>
      <c r="HR618" s="99"/>
      <c r="HS618" s="99"/>
      <c r="HT618" s="99"/>
      <c r="HU618" s="99"/>
      <c r="HV618" s="99"/>
      <c r="HW618" s="99"/>
    </row>
    <row r="619" spans="1:231" s="1" customFormat="1" x14ac:dyDescent="0.2"/>
    <row r="620" spans="1:231" s="1" customFormat="1" ht="13.5" thickBot="1" x14ac:dyDescent="0.25">
      <c r="A620" s="3"/>
      <c r="B620" s="3"/>
      <c r="C620" s="1" t="s">
        <v>69</v>
      </c>
    </row>
    <row r="621" spans="1:231" s="1" customFormat="1" ht="13.5" thickTop="1" x14ac:dyDescent="0.2">
      <c r="A621" s="3"/>
      <c r="B621" s="14"/>
      <c r="C621" s="131" t="s">
        <v>331</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3"/>
      <c r="AK621" s="137"/>
      <c r="AL621" s="138"/>
    </row>
    <row r="622" spans="1:231" s="1" customFormat="1" ht="13.5" thickBot="1" x14ac:dyDescent="0.25">
      <c r="A622" s="3"/>
      <c r="B622" s="14"/>
      <c r="C622" s="134"/>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6"/>
      <c r="AK622" s="139"/>
      <c r="AL622" s="140"/>
    </row>
    <row r="623" spans="1:231" s="1" customFormat="1" ht="13.5" thickTop="1" x14ac:dyDescent="0.2">
      <c r="A623" s="3"/>
      <c r="B623" s="14"/>
      <c r="C623" s="131" t="s">
        <v>332</v>
      </c>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3"/>
      <c r="AK623" s="137"/>
      <c r="AL623" s="138"/>
    </row>
    <row r="624" spans="1:231" s="1" customFormat="1" ht="13.75" customHeight="1" thickBot="1" x14ac:dyDescent="0.25">
      <c r="A624" s="3"/>
      <c r="B624" s="14"/>
      <c r="C624" s="134"/>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6"/>
      <c r="AK624" s="139"/>
      <c r="AL624" s="140"/>
    </row>
    <row r="625" spans="1:38" s="1" customFormat="1" ht="13.75" customHeight="1" thickTop="1" x14ac:dyDescent="0.2">
      <c r="A625" s="3"/>
      <c r="B625" s="14"/>
      <c r="C625" s="131" t="s">
        <v>333</v>
      </c>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3"/>
      <c r="AK625" s="137"/>
      <c r="AL625" s="138"/>
    </row>
    <row r="626" spans="1:38" s="1" customFormat="1" ht="13.75" customHeight="1" thickBot="1" x14ac:dyDescent="0.25">
      <c r="A626" s="3"/>
      <c r="B626" s="14"/>
      <c r="C626" s="134"/>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6"/>
      <c r="AK626" s="139"/>
      <c r="AL626" s="140"/>
    </row>
    <row r="627" spans="1:38" s="100" customFormat="1" ht="13.75" customHeight="1" thickTop="1" x14ac:dyDescent="0.2">
      <c r="A627" s="3"/>
      <c r="B627" s="14"/>
      <c r="C627" s="131" t="s">
        <v>334</v>
      </c>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3"/>
      <c r="AK627" s="137"/>
      <c r="AL627" s="138"/>
    </row>
    <row r="628" spans="1:38" s="100" customFormat="1" ht="13.75" customHeight="1" thickBot="1" x14ac:dyDescent="0.25">
      <c r="A628" s="3"/>
      <c r="B628" s="14"/>
      <c r="C628" s="134"/>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c r="AH628" s="135"/>
      <c r="AI628" s="135"/>
      <c r="AJ628" s="136"/>
      <c r="AK628" s="139"/>
      <c r="AL628" s="140"/>
    </row>
    <row r="629" spans="1:38" s="100" customFormat="1" ht="13.75" customHeight="1" thickTop="1" x14ac:dyDescent="0.2">
      <c r="A629" s="3"/>
      <c r="B629" s="14"/>
      <c r="C629" s="131" t="s">
        <v>335</v>
      </c>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32"/>
      <c r="AD629" s="132"/>
      <c r="AE629" s="132"/>
      <c r="AF629" s="132"/>
      <c r="AG629" s="132"/>
      <c r="AH629" s="132"/>
      <c r="AI629" s="132"/>
      <c r="AJ629" s="133"/>
      <c r="AK629" s="137"/>
      <c r="AL629" s="138"/>
    </row>
    <row r="630" spans="1:38" s="100" customFormat="1" ht="13.75" customHeight="1" thickBot="1" x14ac:dyDescent="0.25">
      <c r="A630" s="3"/>
      <c r="B630" s="14"/>
      <c r="C630" s="134"/>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6"/>
      <c r="AK630" s="139"/>
      <c r="AL630" s="140"/>
    </row>
    <row r="631" spans="1:38" s="100" customFormat="1" ht="13.75" customHeight="1" thickTop="1" x14ac:dyDescent="0.2">
      <c r="A631" s="3"/>
      <c r="B631" s="14"/>
      <c r="C631" s="131" t="s">
        <v>336</v>
      </c>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3"/>
      <c r="AK631" s="162"/>
      <c r="AL631" s="163"/>
    </row>
    <row r="632" spans="1:38" s="100" customFormat="1" ht="13.75" customHeight="1" thickBot="1" x14ac:dyDescent="0.25">
      <c r="A632" s="3"/>
      <c r="B632" s="14"/>
      <c r="C632" s="134"/>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6"/>
      <c r="AK632" s="164"/>
      <c r="AL632" s="165"/>
    </row>
    <row r="633" spans="1:38" s="100" customFormat="1" ht="13.75" customHeight="1" thickTop="1" x14ac:dyDescent="0.2">
      <c r="A633" s="3"/>
      <c r="B633" s="14"/>
      <c r="C633" s="131" t="s">
        <v>337</v>
      </c>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3"/>
      <c r="AK633" s="137"/>
      <c r="AL633" s="138"/>
    </row>
    <row r="634" spans="1:38" s="100" customFormat="1" ht="13.75" customHeight="1" thickBot="1" x14ac:dyDescent="0.25">
      <c r="A634" s="3"/>
      <c r="B634" s="14"/>
      <c r="C634" s="134"/>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6"/>
      <c r="AK634" s="139"/>
      <c r="AL634" s="140"/>
    </row>
    <row r="635" spans="1:38" s="100" customFormat="1" ht="13.75" customHeight="1" thickTop="1" x14ac:dyDescent="0.2">
      <c r="A635" s="3"/>
      <c r="B635" s="14"/>
      <c r="C635" s="131" t="s">
        <v>338</v>
      </c>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3"/>
      <c r="AK635" s="137"/>
      <c r="AL635" s="138"/>
    </row>
    <row r="636" spans="1:38" s="100" customFormat="1" ht="13.75" customHeight="1" thickBot="1" x14ac:dyDescent="0.25">
      <c r="A636" s="3"/>
      <c r="B636" s="14"/>
      <c r="C636" s="134"/>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6"/>
      <c r="AK636" s="139"/>
      <c r="AL636" s="140"/>
    </row>
    <row r="637" spans="1:38" s="100" customFormat="1" ht="13.75" customHeight="1" thickTop="1" x14ac:dyDescent="0.2">
      <c r="A637" s="3"/>
      <c r="B637" s="14"/>
      <c r="C637" s="131" t="s">
        <v>339</v>
      </c>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7"/>
      <c r="AL637" s="138"/>
    </row>
    <row r="638" spans="1:38" s="100" customFormat="1" ht="13.75" customHeight="1" thickBot="1" x14ac:dyDescent="0.25">
      <c r="A638" s="3"/>
      <c r="B638" s="14"/>
      <c r="C638" s="134"/>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9"/>
      <c r="AL638" s="140"/>
    </row>
    <row r="639" spans="1:38" s="100" customFormat="1" ht="13.75" customHeight="1" thickTop="1" x14ac:dyDescent="0.2">
      <c r="A639" s="3"/>
      <c r="B639" s="14"/>
      <c r="C639" s="131" t="s">
        <v>340</v>
      </c>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3"/>
      <c r="AK639" s="137"/>
      <c r="AL639" s="138"/>
    </row>
    <row r="640" spans="1:38" s="100" customFormat="1" ht="13.75" customHeight="1" thickBot="1" x14ac:dyDescent="0.25">
      <c r="A640" s="3"/>
      <c r="B640" s="14"/>
      <c r="C640" s="134"/>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6"/>
      <c r="AK640" s="139"/>
      <c r="AL640" s="140"/>
    </row>
    <row r="641" spans="1:38" s="100" customFormat="1" ht="13.75" customHeight="1" thickTop="1" x14ac:dyDescent="0.2">
      <c r="A641" s="3"/>
      <c r="B641" s="14"/>
      <c r="C641" s="131" t="s">
        <v>341</v>
      </c>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3"/>
      <c r="AK641" s="137"/>
      <c r="AL641" s="138"/>
    </row>
    <row r="642" spans="1:38" s="100" customFormat="1" ht="13.75" customHeight="1" thickBot="1" x14ac:dyDescent="0.25">
      <c r="A642" s="3"/>
      <c r="B642" s="14"/>
      <c r="C642" s="134"/>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6"/>
      <c r="AK642" s="139"/>
      <c r="AL642" s="140"/>
    </row>
    <row r="643" spans="1:38" s="100" customFormat="1" ht="13.75" customHeight="1" thickTop="1" x14ac:dyDescent="0.2">
      <c r="A643" s="3"/>
      <c r="B643" s="14"/>
      <c r="C643" s="131" t="s">
        <v>342</v>
      </c>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3"/>
      <c r="AK643" s="137"/>
      <c r="AL643" s="138"/>
    </row>
    <row r="644" spans="1:38" s="100" customFormat="1" ht="13.75" customHeight="1" thickBot="1" x14ac:dyDescent="0.25">
      <c r="A644" s="3"/>
      <c r="B644" s="14"/>
      <c r="C644" s="134"/>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6"/>
      <c r="AK644" s="139"/>
      <c r="AL644" s="140"/>
    </row>
    <row r="645" spans="1:38" s="100" customFormat="1" ht="13.5" thickTop="1" x14ac:dyDescent="0.2">
      <c r="A645" s="3"/>
      <c r="B645" s="14"/>
      <c r="C645" s="131" t="s">
        <v>343</v>
      </c>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3"/>
      <c r="AK645" s="137"/>
      <c r="AL645" s="138"/>
    </row>
    <row r="646" spans="1:38" s="100" customFormat="1" ht="13.75" customHeight="1" thickBot="1" x14ac:dyDescent="0.25">
      <c r="A646" s="3"/>
      <c r="B646" s="14"/>
      <c r="C646" s="134"/>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6"/>
      <c r="AK646" s="139"/>
      <c r="AL646" s="140"/>
    </row>
    <row r="647" spans="1:38" s="100" customFormat="1" ht="13.5" thickTop="1" x14ac:dyDescent="0.2">
      <c r="A647" s="3"/>
      <c r="B647" s="14"/>
      <c r="C647" s="131" t="s">
        <v>344</v>
      </c>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3"/>
      <c r="AK647" s="137"/>
      <c r="AL647" s="138"/>
    </row>
    <row r="648" spans="1:38" s="1" customFormat="1" ht="13.5" thickBot="1" x14ac:dyDescent="0.25">
      <c r="A648" s="3"/>
      <c r="B648" s="3"/>
      <c r="C648" s="134"/>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6"/>
      <c r="AK648" s="139"/>
      <c r="AL648" s="140"/>
    </row>
    <row r="649" spans="1:38" s="1" customFormat="1" ht="13.5" thickTop="1" x14ac:dyDescent="0.2">
      <c r="A649" s="3"/>
      <c r="B649" s="14"/>
      <c r="C649" s="131" t="s">
        <v>345</v>
      </c>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3"/>
      <c r="AK649" s="137"/>
      <c r="AL649" s="138"/>
    </row>
    <row r="650" spans="1:38" s="1" customFormat="1" ht="13.5" thickBot="1" x14ac:dyDescent="0.25">
      <c r="A650" s="3"/>
      <c r="B650" s="14"/>
      <c r="C650" s="134"/>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6"/>
      <c r="AK650" s="139"/>
      <c r="AL650" s="140"/>
    </row>
    <row r="651" spans="1:38" s="1" customFormat="1" ht="14" thickTop="1" thickBot="1" x14ac:dyDescent="0.25">
      <c r="A651" s="99"/>
      <c r="B651" s="99"/>
      <c r="C651" s="141" t="s">
        <v>233</v>
      </c>
      <c r="D651" s="141"/>
      <c r="E651" s="141"/>
      <c r="F651" s="141"/>
      <c r="G651" s="141"/>
      <c r="H651" s="141"/>
      <c r="I651" s="141"/>
      <c r="J651" s="141"/>
      <c r="K651" s="141"/>
      <c r="L651" s="141"/>
      <c r="M651" s="141"/>
      <c r="N651" s="141"/>
      <c r="O651" s="141"/>
      <c r="P651" s="141"/>
      <c r="Q651" s="141"/>
      <c r="R651" s="141"/>
      <c r="S651" s="141"/>
      <c r="T651" s="141"/>
      <c r="U651" s="101"/>
      <c r="V651" s="101"/>
      <c r="W651" s="101"/>
      <c r="X651" s="101"/>
      <c r="Y651" s="101"/>
      <c r="Z651" s="101"/>
      <c r="AA651" s="101"/>
      <c r="AB651" s="101"/>
      <c r="AC651" s="101"/>
      <c r="AD651" s="101"/>
      <c r="AE651" s="101"/>
      <c r="AF651" s="101"/>
      <c r="AG651" s="101"/>
      <c r="AH651" s="101"/>
      <c r="AI651" s="101"/>
      <c r="AJ651" s="101"/>
      <c r="AK651" s="102"/>
      <c r="AL651" s="102"/>
    </row>
    <row r="652" spans="1:38" s="1" customFormat="1" ht="13.5" thickTop="1" x14ac:dyDescent="0.2">
      <c r="A652" s="99"/>
      <c r="B652" s="99"/>
      <c r="C652" s="142" t="s">
        <v>346</v>
      </c>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4"/>
      <c r="AK652" s="148"/>
      <c r="AL652" s="149"/>
    </row>
    <row r="653" spans="1:38" s="1" customFormat="1" ht="13.5" thickBot="1" x14ac:dyDescent="0.25">
      <c r="A653" s="99"/>
      <c r="B653" s="99"/>
      <c r="C653" s="145"/>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c r="AA653" s="146"/>
      <c r="AB653" s="146"/>
      <c r="AC653" s="146"/>
      <c r="AD653" s="146"/>
      <c r="AE653" s="146"/>
      <c r="AF653" s="146"/>
      <c r="AG653" s="146"/>
      <c r="AH653" s="146"/>
      <c r="AI653" s="146"/>
      <c r="AJ653" s="147"/>
      <c r="AK653" s="150"/>
      <c r="AL653" s="151"/>
    </row>
    <row r="654" spans="1:38" s="1" customFormat="1" ht="13.5" customHeight="1" thickTop="1" x14ac:dyDescent="0.2">
      <c r="A654" s="18"/>
      <c r="B654" s="18"/>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5"/>
      <c r="AL654" s="5"/>
    </row>
    <row r="655" spans="1:38" s="1" customFormat="1" ht="13.5" customHeight="1" x14ac:dyDescent="0.2">
      <c r="A655" s="2" t="s">
        <v>130</v>
      </c>
    </row>
    <row r="656" spans="1:38" s="1" customFormat="1" ht="13.5" customHeight="1" thickBot="1" x14ac:dyDescent="0.25">
      <c r="A656" s="4" t="s">
        <v>483</v>
      </c>
    </row>
    <row r="657" spans="1:38" s="1" customFormat="1" ht="13.5" customHeight="1" thickTop="1" x14ac:dyDescent="0.2">
      <c r="A657" s="152">
        <v>78</v>
      </c>
      <c r="B657" s="166"/>
      <c r="C657" s="156" t="s">
        <v>296</v>
      </c>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c r="AA657" s="157"/>
      <c r="AB657" s="157"/>
      <c r="AC657" s="157"/>
      <c r="AD657" s="157"/>
      <c r="AE657" s="157"/>
      <c r="AF657" s="157"/>
      <c r="AG657" s="157"/>
      <c r="AH657" s="157"/>
      <c r="AI657" s="157"/>
      <c r="AJ657" s="170"/>
      <c r="AK657" s="137"/>
      <c r="AL657" s="138"/>
    </row>
    <row r="658" spans="1:38" s="1" customFormat="1" ht="13.5" customHeight="1" thickBot="1" x14ac:dyDescent="0.25">
      <c r="A658" s="154"/>
      <c r="B658" s="167"/>
      <c r="C658" s="158"/>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c r="AH658" s="159"/>
      <c r="AI658" s="159"/>
      <c r="AJ658" s="171"/>
      <c r="AK658" s="139"/>
      <c r="AL658" s="140"/>
    </row>
    <row r="659" spans="1:38" s="1" customFormat="1" ht="13.5" customHeight="1" thickTop="1" x14ac:dyDescent="0.2">
      <c r="A659" s="18"/>
      <c r="B659" s="18"/>
      <c r="C659" s="160"/>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72"/>
      <c r="AK659" s="5"/>
      <c r="AL659" s="5"/>
    </row>
    <row r="660" spans="1:38" s="1" customFormat="1" ht="13.5" customHeight="1" thickBot="1" x14ac:dyDescent="0.25"/>
    <row r="661" spans="1:38" s="1" customFormat="1" ht="13.5" customHeight="1" thickTop="1" x14ac:dyDescent="0.2">
      <c r="C661" s="131" t="s">
        <v>257</v>
      </c>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c r="AA661" s="132"/>
      <c r="AB661" s="132"/>
      <c r="AC661" s="132"/>
      <c r="AD661" s="132"/>
      <c r="AE661" s="132"/>
      <c r="AF661" s="132"/>
      <c r="AG661" s="132"/>
      <c r="AH661" s="132"/>
      <c r="AI661" s="132"/>
      <c r="AJ661" s="133"/>
      <c r="AK661" s="137"/>
      <c r="AL661" s="138"/>
    </row>
    <row r="662" spans="1:38" s="1" customFormat="1" ht="13.5" customHeight="1" thickBot="1" x14ac:dyDescent="0.25">
      <c r="C662" s="134"/>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c r="AA662" s="135"/>
      <c r="AB662" s="135"/>
      <c r="AC662" s="135"/>
      <c r="AD662" s="135"/>
      <c r="AE662" s="135"/>
      <c r="AF662" s="135"/>
      <c r="AG662" s="135"/>
      <c r="AH662" s="135"/>
      <c r="AI662" s="135"/>
      <c r="AJ662" s="136"/>
      <c r="AK662" s="139"/>
      <c r="AL662" s="140"/>
    </row>
    <row r="663" spans="1:38" s="1" customFormat="1" ht="13.5" customHeight="1" thickTop="1" x14ac:dyDescent="0.2">
      <c r="C663" s="131" t="s">
        <v>430</v>
      </c>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62"/>
      <c r="AL663" s="163"/>
    </row>
    <row r="664" spans="1:38" s="1" customFormat="1" ht="13.5" customHeight="1" thickBot="1" x14ac:dyDescent="0.25">
      <c r="C664" s="175"/>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159"/>
      <c r="AG664" s="159"/>
      <c r="AH664" s="159"/>
      <c r="AI664" s="159"/>
      <c r="AJ664" s="159"/>
      <c r="AK664" s="164"/>
      <c r="AL664" s="165"/>
    </row>
    <row r="665" spans="1:38" s="1" customFormat="1" ht="13.5" customHeight="1" thickTop="1" x14ac:dyDescent="0.2">
      <c r="C665" s="134"/>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5"/>
      <c r="AL665" s="5"/>
    </row>
    <row r="666" spans="1:38" s="1" customFormat="1" ht="13.5" customHeight="1" thickBot="1" x14ac:dyDescent="0.25">
      <c r="AK666" s="3"/>
      <c r="AL666" s="3"/>
    </row>
    <row r="667" spans="1:38" s="1" customFormat="1" ht="13.5" customHeight="1" thickTop="1" x14ac:dyDescent="0.2">
      <c r="A667" s="152">
        <v>79</v>
      </c>
      <c r="B667" s="166"/>
      <c r="C667" s="198" t="s">
        <v>133</v>
      </c>
      <c r="D667" s="199"/>
      <c r="E667" s="199"/>
      <c r="F667" s="199"/>
      <c r="G667" s="199"/>
      <c r="H667" s="199"/>
      <c r="I667" s="199"/>
      <c r="J667" s="199"/>
      <c r="K667" s="199"/>
      <c r="L667" s="199"/>
      <c r="M667" s="199"/>
      <c r="N667" s="199"/>
      <c r="O667" s="199"/>
      <c r="P667" s="199"/>
      <c r="Q667" s="199"/>
      <c r="R667" s="199"/>
      <c r="S667" s="199"/>
      <c r="T667" s="199"/>
      <c r="U667" s="199"/>
      <c r="V667" s="199"/>
      <c r="W667" s="199"/>
      <c r="X667" s="199"/>
      <c r="Y667" s="199"/>
      <c r="Z667" s="199"/>
      <c r="AA667" s="199"/>
      <c r="AB667" s="199"/>
      <c r="AC667" s="199"/>
      <c r="AD667" s="199"/>
      <c r="AE667" s="199"/>
      <c r="AF667" s="199"/>
      <c r="AG667" s="199"/>
      <c r="AH667" s="199"/>
      <c r="AI667" s="199"/>
      <c r="AJ667" s="199"/>
      <c r="AK667" s="162"/>
      <c r="AL667" s="163"/>
    </row>
    <row r="668" spans="1:38" s="1" customFormat="1" ht="13.5" customHeight="1" thickBot="1" x14ac:dyDescent="0.25">
      <c r="A668" s="154"/>
      <c r="B668" s="167"/>
      <c r="C668" s="200"/>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1"/>
      <c r="Z668" s="201"/>
      <c r="AA668" s="201"/>
      <c r="AB668" s="201"/>
      <c r="AC668" s="201"/>
      <c r="AD668" s="201"/>
      <c r="AE668" s="201"/>
      <c r="AF668" s="201"/>
      <c r="AG668" s="201"/>
      <c r="AH668" s="201"/>
      <c r="AI668" s="201"/>
      <c r="AJ668" s="201"/>
      <c r="AK668" s="164"/>
      <c r="AL668" s="165"/>
    </row>
    <row r="669" spans="1:38" s="1" customFormat="1" ht="13.5" customHeight="1" thickTop="1" x14ac:dyDescent="0.2">
      <c r="A669" s="18"/>
      <c r="B669" s="18"/>
      <c r="C669" s="202"/>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c r="AC669" s="203"/>
      <c r="AD669" s="203"/>
      <c r="AE669" s="203"/>
      <c r="AF669" s="203"/>
      <c r="AG669" s="203"/>
      <c r="AH669" s="203"/>
      <c r="AI669" s="203"/>
      <c r="AJ669" s="204"/>
      <c r="AK669" s="18"/>
      <c r="AL669" s="18"/>
    </row>
    <row r="670" spans="1:38" s="1" customFormat="1" ht="13.5" thickBot="1" x14ac:dyDescent="0.25"/>
    <row r="671" spans="1:38" s="1" customFormat="1" ht="12.65" customHeight="1" thickTop="1" x14ac:dyDescent="0.2">
      <c r="A671" s="152">
        <v>80</v>
      </c>
      <c r="B671" s="153"/>
      <c r="C671" s="156" t="s">
        <v>459</v>
      </c>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57"/>
      <c r="AJ671" s="157"/>
      <c r="AK671" s="137"/>
      <c r="AL671" s="138"/>
    </row>
    <row r="672" spans="1:38" s="1" customFormat="1" ht="10.4" customHeight="1" thickBot="1" x14ac:dyDescent="0.25">
      <c r="A672" s="154"/>
      <c r="B672" s="155"/>
      <c r="C672" s="158"/>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159"/>
      <c r="AG672" s="159"/>
      <c r="AH672" s="159"/>
      <c r="AI672" s="159"/>
      <c r="AJ672" s="159"/>
      <c r="AK672" s="139"/>
      <c r="AL672" s="140"/>
    </row>
    <row r="673" spans="1:38" s="1" customFormat="1" ht="10.4" customHeight="1" thickTop="1" x14ac:dyDescent="0.2">
      <c r="A673" s="13"/>
      <c r="B673" s="8"/>
      <c r="C673" s="158"/>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159"/>
      <c r="AG673" s="159"/>
      <c r="AH673" s="159"/>
      <c r="AI673" s="159"/>
      <c r="AJ673" s="159"/>
      <c r="AK673" s="31"/>
      <c r="AL673" s="5"/>
    </row>
    <row r="674" spans="1:38" s="1" customFormat="1" ht="10.4" customHeight="1" x14ac:dyDescent="0.2">
      <c r="A674" s="18"/>
      <c r="B674" s="68"/>
      <c r="C674" s="158"/>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31"/>
      <c r="AL674" s="5"/>
    </row>
    <row r="675" spans="1:38" s="1" customFormat="1" ht="10.4" customHeight="1" x14ac:dyDescent="0.2">
      <c r="A675" s="18"/>
      <c r="B675" s="68"/>
      <c r="C675" s="160"/>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31"/>
      <c r="AL675" s="5"/>
    </row>
    <row r="676" spans="1:38" s="1" customFormat="1" ht="10.4" customHeight="1" thickBot="1" x14ac:dyDescent="0.25">
      <c r="A676" s="18"/>
      <c r="B676" s="18"/>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5"/>
      <c r="AL676" s="5"/>
    </row>
    <row r="677" spans="1:38" s="1" customFormat="1" ht="16" customHeight="1" thickTop="1" x14ac:dyDescent="0.2">
      <c r="A677" s="152">
        <v>81</v>
      </c>
      <c r="B677" s="166"/>
      <c r="C677" s="198" t="s">
        <v>232</v>
      </c>
      <c r="D677" s="199"/>
      <c r="E677" s="199"/>
      <c r="F677" s="199"/>
      <c r="G677" s="199"/>
      <c r="H677" s="199"/>
      <c r="I677" s="199"/>
      <c r="J677" s="199"/>
      <c r="K677" s="199"/>
      <c r="L677" s="199"/>
      <c r="M677" s="199"/>
      <c r="N677" s="199"/>
      <c r="O677" s="199"/>
      <c r="P677" s="199"/>
      <c r="Q677" s="199"/>
      <c r="R677" s="199"/>
      <c r="S677" s="199"/>
      <c r="T677" s="199"/>
      <c r="U677" s="199"/>
      <c r="V677" s="199"/>
      <c r="W677" s="199"/>
      <c r="X677" s="199"/>
      <c r="Y677" s="199"/>
      <c r="Z677" s="199"/>
      <c r="AA677" s="199"/>
      <c r="AB677" s="199"/>
      <c r="AC677" s="199"/>
      <c r="AD677" s="199"/>
      <c r="AE677" s="199"/>
      <c r="AF677" s="199"/>
      <c r="AG677" s="199"/>
      <c r="AH677" s="199"/>
      <c r="AI677" s="199"/>
      <c r="AJ677" s="199"/>
      <c r="AK677" s="162"/>
      <c r="AL677" s="163"/>
    </row>
    <row r="678" spans="1:38" s="1" customFormat="1" ht="10.4" customHeight="1" thickBot="1" x14ac:dyDescent="0.25">
      <c r="A678" s="154"/>
      <c r="B678" s="167"/>
      <c r="C678" s="200"/>
      <c r="D678" s="201"/>
      <c r="E678" s="201"/>
      <c r="F678" s="201"/>
      <c r="G678" s="201"/>
      <c r="H678" s="201"/>
      <c r="I678" s="201"/>
      <c r="J678" s="201"/>
      <c r="K678" s="201"/>
      <c r="L678" s="201"/>
      <c r="M678" s="201"/>
      <c r="N678" s="201"/>
      <c r="O678" s="201"/>
      <c r="P678" s="201"/>
      <c r="Q678" s="201"/>
      <c r="R678" s="201"/>
      <c r="S678" s="201"/>
      <c r="T678" s="201"/>
      <c r="U678" s="201"/>
      <c r="V678" s="201"/>
      <c r="W678" s="201"/>
      <c r="X678" s="201"/>
      <c r="Y678" s="201"/>
      <c r="Z678" s="201"/>
      <c r="AA678" s="201"/>
      <c r="AB678" s="201"/>
      <c r="AC678" s="201"/>
      <c r="AD678" s="201"/>
      <c r="AE678" s="201"/>
      <c r="AF678" s="201"/>
      <c r="AG678" s="201"/>
      <c r="AH678" s="201"/>
      <c r="AI678" s="201"/>
      <c r="AJ678" s="201"/>
      <c r="AK678" s="164"/>
      <c r="AL678" s="165"/>
    </row>
    <row r="679" spans="1:38" s="1" customFormat="1" ht="13.5" customHeight="1" thickTop="1" x14ac:dyDescent="0.2">
      <c r="A679" s="18"/>
      <c r="B679" s="18"/>
      <c r="C679" s="202"/>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4"/>
      <c r="AK679" s="18"/>
      <c r="AL679" s="18"/>
    </row>
    <row r="680" spans="1:38" s="1" customFormat="1" ht="10.4" customHeight="1" thickBot="1" x14ac:dyDescent="0.25">
      <c r="A680" s="18"/>
      <c r="B680" s="18"/>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5"/>
      <c r="AL680" s="5"/>
    </row>
    <row r="681" spans="1:38" s="1" customFormat="1" ht="13.5" customHeight="1" thickTop="1" x14ac:dyDescent="0.2">
      <c r="A681" s="152">
        <v>82</v>
      </c>
      <c r="B681" s="153"/>
      <c r="C681" s="156" t="s">
        <v>155</v>
      </c>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c r="AA681" s="157"/>
      <c r="AB681" s="157"/>
      <c r="AC681" s="157"/>
      <c r="AD681" s="157"/>
      <c r="AE681" s="157"/>
      <c r="AF681" s="157"/>
      <c r="AG681" s="157"/>
      <c r="AH681" s="157"/>
      <c r="AI681" s="157"/>
      <c r="AJ681" s="157"/>
      <c r="AK681" s="137"/>
      <c r="AL681" s="138"/>
    </row>
    <row r="682" spans="1:38" s="1" customFormat="1" ht="13.5" customHeight="1" thickBot="1" x14ac:dyDescent="0.25">
      <c r="A682" s="154"/>
      <c r="B682" s="155"/>
      <c r="C682" s="158"/>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c r="AH682" s="159"/>
      <c r="AI682" s="159"/>
      <c r="AJ682" s="159"/>
      <c r="AK682" s="139"/>
      <c r="AL682" s="140"/>
    </row>
    <row r="683" spans="1:38" s="1" customFormat="1" ht="13.5" customHeight="1" thickTop="1" x14ac:dyDescent="0.2">
      <c r="A683" s="13"/>
      <c r="B683" s="8"/>
      <c r="C683" s="158"/>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c r="AH683" s="159"/>
      <c r="AI683" s="159"/>
      <c r="AJ683" s="159"/>
      <c r="AK683" s="31"/>
      <c r="AL683" s="5"/>
    </row>
    <row r="684" spans="1:38" s="1" customFormat="1" ht="13.5" customHeight="1" x14ac:dyDescent="0.2">
      <c r="A684" s="18"/>
      <c r="B684" s="68"/>
      <c r="C684" s="160"/>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31"/>
      <c r="AL684" s="5"/>
    </row>
    <row r="685" spans="1:38" s="1" customFormat="1" ht="13.5" customHeight="1" x14ac:dyDescent="0.2"/>
    <row r="686" spans="1:38" s="1" customFormat="1" ht="13.5" thickBot="1" x14ac:dyDescent="0.25">
      <c r="C686" s="1" t="s">
        <v>71</v>
      </c>
    </row>
    <row r="687" spans="1:38" s="1" customFormat="1" ht="13.75" customHeight="1" thickTop="1" x14ac:dyDescent="0.2">
      <c r="C687" s="131" t="s">
        <v>258</v>
      </c>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7"/>
      <c r="AL687" s="138"/>
    </row>
    <row r="688" spans="1:38" s="1" customFormat="1" ht="13.5" thickBot="1" x14ac:dyDescent="0.25">
      <c r="C688" s="175"/>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159"/>
      <c r="AG688" s="159"/>
      <c r="AH688" s="159"/>
      <c r="AI688" s="159"/>
      <c r="AJ688" s="159"/>
      <c r="AK688" s="139"/>
      <c r="AL688" s="140"/>
    </row>
    <row r="689" spans="1:38" s="1" customFormat="1" ht="13.75" customHeight="1" thickTop="1" x14ac:dyDescent="0.2">
      <c r="C689" s="175"/>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c r="AH689" s="159"/>
      <c r="AI689" s="159"/>
      <c r="AJ689" s="159"/>
      <c r="AK689" s="16"/>
      <c r="AL689" s="5"/>
    </row>
    <row r="690" spans="1:38" s="1" customFormat="1" ht="13.5" thickBot="1" x14ac:dyDescent="0.25">
      <c r="B690" s="3"/>
      <c r="C690" s="134"/>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03"/>
      <c r="AL690" s="97"/>
    </row>
    <row r="691" spans="1:38" s="1" customFormat="1" ht="13.75" customHeight="1" thickTop="1" x14ac:dyDescent="0.2">
      <c r="C691" s="131" t="s">
        <v>259</v>
      </c>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7"/>
      <c r="AL691" s="138"/>
    </row>
    <row r="692" spans="1:38" s="1" customFormat="1" ht="13.5" thickBot="1" x14ac:dyDescent="0.25">
      <c r="C692" s="175"/>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159"/>
      <c r="AG692" s="159"/>
      <c r="AH692" s="159"/>
      <c r="AI692" s="159"/>
      <c r="AJ692" s="159"/>
      <c r="AK692" s="139"/>
      <c r="AL692" s="140"/>
    </row>
    <row r="693" spans="1:38" s="1" customFormat="1" ht="13.5" customHeight="1" thickTop="1" x14ac:dyDescent="0.2">
      <c r="C693" s="175"/>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159"/>
      <c r="AG693" s="159"/>
      <c r="AH693" s="159"/>
      <c r="AI693" s="159"/>
      <c r="AJ693" s="159"/>
      <c r="AK693" s="15"/>
      <c r="AL693" s="20"/>
    </row>
    <row r="694" spans="1:38" s="1" customFormat="1" x14ac:dyDescent="0.2">
      <c r="B694" s="3"/>
      <c r="C694" s="134"/>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6"/>
      <c r="AL694" s="5"/>
    </row>
    <row r="695" spans="1:38" s="1" customFormat="1" x14ac:dyDescent="0.2">
      <c r="C695" s="104" t="s">
        <v>142</v>
      </c>
      <c r="D695" s="214" t="s">
        <v>455</v>
      </c>
      <c r="E695" s="214"/>
      <c r="F695" s="214"/>
      <c r="G695" s="214"/>
      <c r="H695" s="214"/>
      <c r="I695" s="214"/>
      <c r="J695" s="214"/>
      <c r="K695" s="214"/>
      <c r="L695" s="214"/>
      <c r="M695" s="214"/>
      <c r="N695" s="214"/>
      <c r="O695" s="214"/>
      <c r="P695" s="214"/>
      <c r="Q695" s="214"/>
      <c r="R695" s="214"/>
      <c r="S695" s="214"/>
      <c r="T695" s="214"/>
      <c r="U695" s="214"/>
      <c r="V695" s="214"/>
      <c r="W695" s="214"/>
      <c r="X695" s="214"/>
      <c r="Y695" s="214"/>
      <c r="Z695" s="214"/>
      <c r="AA695" s="214"/>
      <c r="AB695" s="214"/>
      <c r="AC695" s="214"/>
      <c r="AD695" s="214"/>
      <c r="AE695" s="214"/>
      <c r="AF695" s="214"/>
      <c r="AG695" s="214"/>
      <c r="AH695" s="214"/>
      <c r="AI695" s="214"/>
      <c r="AJ695" s="214"/>
    </row>
    <row r="696" spans="1:38" s="1" customFormat="1" ht="10.75" customHeight="1" x14ac:dyDescent="0.2">
      <c r="C696" s="104"/>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c r="AA696" s="196"/>
      <c r="AB696" s="196"/>
      <c r="AC696" s="196"/>
      <c r="AD696" s="196"/>
      <c r="AE696" s="196"/>
      <c r="AF696" s="196"/>
      <c r="AG696" s="196"/>
      <c r="AH696" s="196"/>
      <c r="AI696" s="196"/>
      <c r="AJ696" s="196"/>
    </row>
    <row r="697" spans="1:38" s="1" customFormat="1" ht="13.75" customHeight="1" x14ac:dyDescent="0.2">
      <c r="C697" s="104" t="s">
        <v>142</v>
      </c>
      <c r="D697" s="196" t="s">
        <v>456</v>
      </c>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row>
    <row r="698" spans="1:38" s="1" customFormat="1" ht="11.4" customHeight="1" x14ac:dyDescent="0.2">
      <c r="C698" s="104"/>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row>
    <row r="699" spans="1:38" s="1" customFormat="1" ht="13.75" customHeight="1" x14ac:dyDescent="0.2">
      <c r="C699" s="104" t="s">
        <v>142</v>
      </c>
      <c r="D699" s="196" t="s">
        <v>457</v>
      </c>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row>
    <row r="700" spans="1:38" s="1" customFormat="1" ht="13.75" customHeight="1" x14ac:dyDescent="0.2">
      <c r="C700" s="104"/>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c r="AA700" s="196"/>
      <c r="AB700" s="196"/>
      <c r="AC700" s="196"/>
      <c r="AD700" s="196"/>
      <c r="AE700" s="196"/>
      <c r="AF700" s="196"/>
      <c r="AG700" s="196"/>
      <c r="AH700" s="196"/>
      <c r="AI700" s="196"/>
      <c r="AJ700" s="196"/>
    </row>
    <row r="701" spans="1:38" s="1" customFormat="1" ht="9.5" customHeight="1" x14ac:dyDescent="0.2">
      <c r="A701" s="18"/>
      <c r="B701" s="18"/>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5"/>
      <c r="AL701" s="5"/>
    </row>
    <row r="702" spans="1:38" s="1" customFormat="1" x14ac:dyDescent="0.2">
      <c r="A702" s="2" t="s">
        <v>143</v>
      </c>
    </row>
    <row r="703" spans="1:38" s="1" customFormat="1" ht="13.5" customHeight="1" thickBot="1" x14ac:dyDescent="0.25">
      <c r="A703" s="4" t="s">
        <v>496</v>
      </c>
    </row>
    <row r="704" spans="1:38" s="1" customFormat="1" ht="13.5" customHeight="1" thickTop="1" x14ac:dyDescent="0.2">
      <c r="A704" s="152">
        <v>83</v>
      </c>
      <c r="B704" s="166"/>
      <c r="C704" s="156" t="s">
        <v>484</v>
      </c>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c r="AA704" s="157"/>
      <c r="AB704" s="157"/>
      <c r="AC704" s="157"/>
      <c r="AD704" s="157"/>
      <c r="AE704" s="157"/>
      <c r="AF704" s="157"/>
      <c r="AG704" s="157"/>
      <c r="AH704" s="157"/>
      <c r="AI704" s="157"/>
      <c r="AJ704" s="170"/>
      <c r="AK704" s="137"/>
      <c r="AL704" s="138"/>
    </row>
    <row r="705" spans="1:38" s="1" customFormat="1" ht="13.5" customHeight="1" thickBot="1" x14ac:dyDescent="0.25">
      <c r="A705" s="154"/>
      <c r="B705" s="167"/>
      <c r="C705" s="158"/>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159"/>
      <c r="AG705" s="159"/>
      <c r="AH705" s="159"/>
      <c r="AI705" s="159"/>
      <c r="AJ705" s="171"/>
      <c r="AK705" s="139"/>
      <c r="AL705" s="140"/>
    </row>
    <row r="706" spans="1:38" s="1" customFormat="1" ht="13.5" customHeight="1" thickTop="1" x14ac:dyDescent="0.2">
      <c r="A706" s="18"/>
      <c r="B706" s="18"/>
      <c r="C706" s="160"/>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72"/>
      <c r="AK706" s="5"/>
      <c r="AL706" s="5"/>
    </row>
    <row r="707" spans="1:38" s="1" customFormat="1" ht="13.5" customHeight="1" thickBot="1" x14ac:dyDescent="0.25"/>
    <row r="708" spans="1:38" s="1" customFormat="1" ht="13.5" customHeight="1" thickTop="1" x14ac:dyDescent="0.2">
      <c r="A708" s="152">
        <v>84</v>
      </c>
      <c r="B708" s="166"/>
      <c r="C708" s="156" t="s">
        <v>203</v>
      </c>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c r="AA708" s="157"/>
      <c r="AB708" s="157"/>
      <c r="AC708" s="157"/>
      <c r="AD708" s="157"/>
      <c r="AE708" s="157"/>
      <c r="AF708" s="157"/>
      <c r="AG708" s="157"/>
      <c r="AH708" s="157"/>
      <c r="AI708" s="157"/>
      <c r="AJ708" s="168"/>
      <c r="AK708" s="137"/>
      <c r="AL708" s="138"/>
    </row>
    <row r="709" spans="1:38" s="1" customFormat="1" ht="13.5" customHeight="1" thickBot="1" x14ac:dyDescent="0.25">
      <c r="A709" s="154"/>
      <c r="B709" s="167"/>
      <c r="C709" s="160"/>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9"/>
      <c r="AK709" s="139"/>
      <c r="AL709" s="140"/>
    </row>
    <row r="710" spans="1:38" s="1" customFormat="1" ht="13.5" customHeight="1" thickTop="1" thickBot="1" x14ac:dyDescent="0.25">
      <c r="C710" s="127" t="s">
        <v>144</v>
      </c>
    </row>
    <row r="711" spans="1:38" s="1" customFormat="1" ht="13.5" customHeight="1" thickTop="1" x14ac:dyDescent="0.2">
      <c r="A711" s="3"/>
      <c r="B711" s="14"/>
      <c r="C711" s="131" t="s">
        <v>347</v>
      </c>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3"/>
      <c r="AK711" s="137"/>
      <c r="AL711" s="138"/>
    </row>
    <row r="712" spans="1:38" s="1" customFormat="1" ht="13.5" customHeight="1" thickBot="1" x14ac:dyDescent="0.25">
      <c r="A712" s="3"/>
      <c r="B712" s="14"/>
      <c r="C712" s="134"/>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6"/>
      <c r="AK712" s="139"/>
      <c r="AL712" s="140"/>
    </row>
    <row r="713" spans="1:38" s="1" customFormat="1" ht="13.5" customHeight="1" thickTop="1" x14ac:dyDescent="0.2">
      <c r="A713" s="3"/>
      <c r="B713" s="14"/>
      <c r="C713" s="131" t="s">
        <v>348</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3"/>
      <c r="AK713" s="137"/>
      <c r="AL713" s="138"/>
    </row>
    <row r="714" spans="1:38" s="1" customFormat="1" ht="13.5" customHeight="1" thickBot="1" x14ac:dyDescent="0.25">
      <c r="A714" s="3"/>
      <c r="B714" s="14"/>
      <c r="C714" s="134"/>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6"/>
      <c r="AK714" s="139"/>
      <c r="AL714" s="140"/>
    </row>
    <row r="715" spans="1:38" s="1" customFormat="1" ht="13.5" customHeight="1" thickTop="1" x14ac:dyDescent="0.2">
      <c r="A715" s="3"/>
      <c r="B715" s="14"/>
      <c r="C715" s="131" t="s">
        <v>349</v>
      </c>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3"/>
      <c r="AK715" s="137"/>
      <c r="AL715" s="138"/>
    </row>
    <row r="716" spans="1:38" s="1" customFormat="1" ht="13.5" customHeight="1" thickBot="1" x14ac:dyDescent="0.25">
      <c r="A716" s="3"/>
      <c r="B716" s="14"/>
      <c r="C716" s="134"/>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6"/>
      <c r="AK716" s="139"/>
      <c r="AL716" s="140"/>
    </row>
    <row r="717" spans="1:38" s="1" customFormat="1" ht="13.5" customHeight="1" thickTop="1" x14ac:dyDescent="0.2">
      <c r="D717" s="1" t="s">
        <v>142</v>
      </c>
      <c r="E717" s="128" t="s">
        <v>350</v>
      </c>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row>
    <row r="718" spans="1:38" s="1" customFormat="1" ht="13.5" customHeight="1" x14ac:dyDescent="0.2">
      <c r="A718" s="3"/>
      <c r="B718" s="3"/>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5"/>
      <c r="AL718" s="5"/>
    </row>
    <row r="719" spans="1:38" s="1" customFormat="1" ht="13.5" customHeight="1" thickBot="1" x14ac:dyDescent="0.25">
      <c r="C719" s="127" t="s">
        <v>145</v>
      </c>
    </row>
    <row r="720" spans="1:38" s="1" customFormat="1" ht="13.5" customHeight="1" thickTop="1" x14ac:dyDescent="0.2">
      <c r="A720" s="3"/>
      <c r="B720" s="14"/>
      <c r="C720" s="131" t="s">
        <v>351</v>
      </c>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3"/>
      <c r="AK720" s="137"/>
      <c r="AL720" s="138"/>
    </row>
    <row r="721" spans="1:38" s="1" customFormat="1" ht="13.5" customHeight="1" thickBot="1" x14ac:dyDescent="0.25">
      <c r="A721" s="3"/>
      <c r="B721" s="14"/>
      <c r="C721" s="134"/>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6"/>
      <c r="AK721" s="139"/>
      <c r="AL721" s="140"/>
    </row>
    <row r="722" spans="1:38" s="1" customFormat="1" ht="13.5" customHeight="1" thickTop="1" x14ac:dyDescent="0.2">
      <c r="A722" s="3"/>
      <c r="B722" s="14"/>
      <c r="C722" s="131" t="s">
        <v>352</v>
      </c>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3"/>
      <c r="AK722" s="137"/>
      <c r="AL722" s="138"/>
    </row>
    <row r="723" spans="1:38" s="1" customFormat="1" ht="13.4" customHeight="1" thickBot="1" x14ac:dyDescent="0.25">
      <c r="A723" s="3"/>
      <c r="B723" s="14"/>
      <c r="C723" s="134"/>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6"/>
      <c r="AK723" s="139"/>
      <c r="AL723" s="140"/>
    </row>
    <row r="724" spans="1:38" s="1" customFormat="1" ht="13.5" customHeight="1" thickTop="1" x14ac:dyDescent="0.2">
      <c r="A724" s="3"/>
      <c r="B724" s="14"/>
      <c r="C724" s="131" t="s">
        <v>353</v>
      </c>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3"/>
      <c r="AK724" s="137"/>
      <c r="AL724" s="138"/>
    </row>
    <row r="725" spans="1:38" s="1" customFormat="1" ht="13.5" thickBot="1" x14ac:dyDescent="0.25">
      <c r="A725" s="3"/>
      <c r="B725" s="14"/>
      <c r="C725" s="134"/>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6"/>
      <c r="AK725" s="139"/>
      <c r="AL725" s="140"/>
    </row>
    <row r="726" spans="1:38" s="1" customFormat="1" ht="13.5" customHeight="1" thickTop="1" x14ac:dyDescent="0.2">
      <c r="C726" s="1" t="s">
        <v>142</v>
      </c>
      <c r="D726" s="297" t="s">
        <v>354</v>
      </c>
      <c r="E726" s="297"/>
      <c r="F726" s="297"/>
      <c r="G726" s="297"/>
      <c r="H726" s="297"/>
      <c r="I726" s="297"/>
      <c r="J726" s="297"/>
      <c r="K726" s="297"/>
      <c r="L726" s="297"/>
      <c r="M726" s="297"/>
      <c r="N726" s="297"/>
      <c r="O726" s="297"/>
      <c r="P726" s="297"/>
      <c r="Q726" s="297"/>
      <c r="R726" s="297"/>
      <c r="S726" s="297"/>
      <c r="T726" s="297"/>
      <c r="U726" s="297"/>
      <c r="V726" s="297"/>
      <c r="W726" s="297"/>
      <c r="X726" s="297"/>
      <c r="Y726" s="297"/>
      <c r="Z726" s="297"/>
      <c r="AA726" s="297"/>
      <c r="AB726" s="297"/>
      <c r="AC726" s="297"/>
      <c r="AD726" s="297"/>
      <c r="AE726" s="297"/>
      <c r="AF726" s="297"/>
      <c r="AG726" s="297"/>
      <c r="AH726" s="297"/>
      <c r="AI726" s="297"/>
      <c r="AJ726" s="297"/>
    </row>
    <row r="727" spans="1:38" s="1" customFormat="1" ht="13.5" customHeight="1" x14ac:dyDescent="0.2">
      <c r="C727" s="1" t="s">
        <v>142</v>
      </c>
      <c r="D727" s="130" t="s">
        <v>355</v>
      </c>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130"/>
      <c r="AJ727" s="130"/>
    </row>
    <row r="728" spans="1:38" s="1" customFormat="1" ht="13.5" customHeight="1" x14ac:dyDescent="0.2">
      <c r="C728" s="1" t="s">
        <v>142</v>
      </c>
      <c r="D728" s="272" t="s">
        <v>356</v>
      </c>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272"/>
      <c r="AB728" s="272"/>
      <c r="AC728" s="272"/>
      <c r="AD728" s="272"/>
      <c r="AE728" s="272"/>
      <c r="AF728" s="272"/>
      <c r="AG728" s="272"/>
      <c r="AH728" s="272"/>
      <c r="AI728" s="272"/>
      <c r="AJ728" s="272"/>
    </row>
    <row r="729" spans="1:38" s="1" customFormat="1" ht="13.5" thickBot="1" x14ac:dyDescent="0.25"/>
    <row r="730" spans="1:38" s="1" customFormat="1" ht="13.5" thickTop="1" x14ac:dyDescent="0.2">
      <c r="A730" s="152">
        <v>85</v>
      </c>
      <c r="B730" s="166"/>
      <c r="C730" s="156" t="s">
        <v>431</v>
      </c>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c r="AA730" s="157"/>
      <c r="AB730" s="157"/>
      <c r="AC730" s="157"/>
      <c r="AD730" s="157"/>
      <c r="AE730" s="157"/>
      <c r="AF730" s="157"/>
      <c r="AG730" s="157"/>
      <c r="AH730" s="157"/>
      <c r="AI730" s="157"/>
      <c r="AJ730" s="170"/>
      <c r="AK730" s="137"/>
      <c r="AL730" s="138"/>
    </row>
    <row r="731" spans="1:38" s="1" customFormat="1" ht="13.75" customHeight="1" thickBot="1" x14ac:dyDescent="0.25">
      <c r="A731" s="154"/>
      <c r="B731" s="167"/>
      <c r="C731" s="158"/>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c r="AI731" s="159"/>
      <c r="AJ731" s="171"/>
      <c r="AK731" s="139"/>
      <c r="AL731" s="140"/>
    </row>
    <row r="732" spans="1:38" s="1" customFormat="1" ht="13.5" thickTop="1" x14ac:dyDescent="0.2">
      <c r="A732" s="18"/>
      <c r="B732" s="18"/>
      <c r="C732" s="160"/>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72"/>
      <c r="AK732" s="5"/>
      <c r="AL732" s="5"/>
    </row>
    <row r="733" spans="1:38" s="1" customFormat="1" ht="13.5" thickBot="1" x14ac:dyDescent="0.25"/>
    <row r="734" spans="1:38" s="1" customFormat="1" ht="13.5" thickTop="1" x14ac:dyDescent="0.2">
      <c r="A734" s="152">
        <v>86</v>
      </c>
      <c r="B734" s="166"/>
      <c r="C734" s="198" t="s">
        <v>432</v>
      </c>
      <c r="D734" s="199"/>
      <c r="E734" s="199"/>
      <c r="F734" s="199"/>
      <c r="G734" s="199"/>
      <c r="H734" s="199"/>
      <c r="I734" s="199"/>
      <c r="J734" s="199"/>
      <c r="K734" s="199"/>
      <c r="L734" s="199"/>
      <c r="M734" s="199"/>
      <c r="N734" s="199"/>
      <c r="O734" s="199"/>
      <c r="P734" s="199"/>
      <c r="Q734" s="199"/>
      <c r="R734" s="199"/>
      <c r="S734" s="199"/>
      <c r="T734" s="199"/>
      <c r="U734" s="199"/>
      <c r="V734" s="199"/>
      <c r="W734" s="199"/>
      <c r="X734" s="199"/>
      <c r="Y734" s="199"/>
      <c r="Z734" s="199"/>
      <c r="AA734" s="199"/>
      <c r="AB734" s="199"/>
      <c r="AC734" s="199"/>
      <c r="AD734" s="199"/>
      <c r="AE734" s="199"/>
      <c r="AF734" s="199"/>
      <c r="AG734" s="199"/>
      <c r="AH734" s="199"/>
      <c r="AI734" s="199"/>
      <c r="AJ734" s="215"/>
      <c r="AK734" s="137"/>
      <c r="AL734" s="138"/>
    </row>
    <row r="735" spans="1:38" s="1" customFormat="1" ht="13.5" thickBot="1" x14ac:dyDescent="0.25">
      <c r="A735" s="154"/>
      <c r="B735" s="167"/>
      <c r="C735" s="202"/>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16"/>
      <c r="AK735" s="139"/>
      <c r="AL735" s="140"/>
    </row>
    <row r="736" spans="1:38" s="1" customFormat="1" ht="13.5" customHeight="1" thickTop="1" thickBot="1" x14ac:dyDescent="0.25"/>
    <row r="737" spans="1:38" s="1" customFormat="1" ht="13.5" customHeight="1" thickTop="1" x14ac:dyDescent="0.2">
      <c r="A737" s="152">
        <v>87</v>
      </c>
      <c r="B737" s="166"/>
      <c r="C737" s="156" t="s">
        <v>433</v>
      </c>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c r="AA737" s="157"/>
      <c r="AB737" s="157"/>
      <c r="AC737" s="157"/>
      <c r="AD737" s="157"/>
      <c r="AE737" s="157"/>
      <c r="AF737" s="157"/>
      <c r="AG737" s="157"/>
      <c r="AH737" s="157"/>
      <c r="AI737" s="157"/>
      <c r="AJ737" s="170"/>
      <c r="AK737" s="137"/>
      <c r="AL737" s="138"/>
    </row>
    <row r="738" spans="1:38" s="1" customFormat="1" ht="13.5" customHeight="1" thickBot="1" x14ac:dyDescent="0.25">
      <c r="A738" s="154"/>
      <c r="B738" s="167"/>
      <c r="C738" s="158"/>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159"/>
      <c r="AG738" s="159"/>
      <c r="AH738" s="159"/>
      <c r="AI738" s="159"/>
      <c r="AJ738" s="171"/>
      <c r="AK738" s="139"/>
      <c r="AL738" s="140"/>
    </row>
    <row r="739" spans="1:38" s="1" customFormat="1" ht="13.5" customHeight="1" thickTop="1" x14ac:dyDescent="0.2">
      <c r="A739" s="18"/>
      <c r="B739" s="18"/>
      <c r="C739" s="158"/>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159"/>
      <c r="AG739" s="159"/>
      <c r="AH739" s="159"/>
      <c r="AI739" s="159"/>
      <c r="AJ739" s="171"/>
      <c r="AK739" s="5"/>
      <c r="AL739" s="5"/>
    </row>
    <row r="740" spans="1:38" s="1" customFormat="1" ht="13.5" customHeight="1" x14ac:dyDescent="0.2">
      <c r="A740" s="18"/>
      <c r="B740" s="18"/>
      <c r="C740" s="160"/>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72"/>
      <c r="AK740" s="5"/>
      <c r="AL740" s="5"/>
    </row>
    <row r="741" spans="1:38" s="1" customFormat="1" ht="13.5" customHeight="1" x14ac:dyDescent="0.2">
      <c r="C741" s="105" t="s">
        <v>142</v>
      </c>
      <c r="D741" s="363" t="s">
        <v>146</v>
      </c>
      <c r="E741" s="363"/>
      <c r="F741" s="363"/>
      <c r="G741" s="363"/>
      <c r="H741" s="363"/>
      <c r="I741" s="363"/>
      <c r="J741" s="363"/>
      <c r="K741" s="363"/>
      <c r="L741" s="363"/>
      <c r="M741" s="363"/>
      <c r="N741" s="363"/>
      <c r="O741" s="363"/>
      <c r="P741" s="363"/>
      <c r="Q741" s="363"/>
      <c r="R741" s="363"/>
      <c r="S741" s="363"/>
      <c r="T741" s="363"/>
      <c r="U741" s="363"/>
      <c r="V741" s="363"/>
      <c r="W741" s="363"/>
      <c r="X741" s="363"/>
      <c r="Y741" s="363"/>
      <c r="Z741" s="363"/>
      <c r="AA741" s="363"/>
      <c r="AB741" s="363"/>
      <c r="AC741" s="363"/>
      <c r="AD741" s="363"/>
      <c r="AE741" s="363"/>
      <c r="AF741" s="363"/>
      <c r="AG741" s="363"/>
      <c r="AH741" s="363"/>
      <c r="AI741" s="363"/>
      <c r="AJ741" s="363"/>
    </row>
    <row r="742" spans="1:38" s="1" customFormat="1" ht="13.5" customHeight="1" x14ac:dyDescent="0.2">
      <c r="C742" s="3"/>
      <c r="D742" s="364"/>
      <c r="E742" s="364"/>
      <c r="F742" s="364"/>
      <c r="G742" s="364"/>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row>
    <row r="743" spans="1:38" s="1" customFormat="1" ht="13.5" customHeight="1" thickBot="1" x14ac:dyDescent="0.25"/>
    <row r="744" spans="1:38" s="1" customFormat="1" ht="13.5" customHeight="1" thickTop="1" x14ac:dyDescent="0.2">
      <c r="A744" s="152">
        <v>88</v>
      </c>
      <c r="B744" s="166"/>
      <c r="C744" s="156" t="s">
        <v>434</v>
      </c>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c r="AA744" s="157"/>
      <c r="AB744" s="157"/>
      <c r="AC744" s="157"/>
      <c r="AD744" s="157"/>
      <c r="AE744" s="157"/>
      <c r="AF744" s="157"/>
      <c r="AG744" s="157"/>
      <c r="AH744" s="157"/>
      <c r="AI744" s="157"/>
      <c r="AJ744" s="170"/>
      <c r="AK744" s="137"/>
      <c r="AL744" s="138"/>
    </row>
    <row r="745" spans="1:38" s="1" customFormat="1" ht="13.5" customHeight="1" thickBot="1" x14ac:dyDescent="0.25">
      <c r="A745" s="154"/>
      <c r="B745" s="167"/>
      <c r="C745" s="158"/>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159"/>
      <c r="AG745" s="159"/>
      <c r="AH745" s="159"/>
      <c r="AI745" s="159"/>
      <c r="AJ745" s="171"/>
      <c r="AK745" s="139"/>
      <c r="AL745" s="140"/>
    </row>
    <row r="746" spans="1:38" s="1" customFormat="1" ht="13.5" customHeight="1" thickTop="1" x14ac:dyDescent="0.2">
      <c r="A746" s="18"/>
      <c r="B746" s="18"/>
      <c r="C746" s="160"/>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72"/>
      <c r="AK746" s="5"/>
      <c r="AL746" s="5"/>
    </row>
    <row r="747" spans="1:38" s="1" customFormat="1" ht="13.5" customHeight="1" x14ac:dyDescent="0.2">
      <c r="A747" s="18"/>
      <c r="B747" s="18"/>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5"/>
      <c r="AL747" s="5"/>
    </row>
    <row r="748" spans="1:38" s="1" customFormat="1" x14ac:dyDescent="0.2">
      <c r="A748" s="2" t="s">
        <v>147</v>
      </c>
    </row>
    <row r="749" spans="1:38" s="1" customFormat="1" ht="13.5" thickBot="1" x14ac:dyDescent="0.25">
      <c r="A749" s="65" t="s">
        <v>497</v>
      </c>
    </row>
    <row r="750" spans="1:38" s="1" customFormat="1" ht="13.5" thickTop="1" x14ac:dyDescent="0.2">
      <c r="A750" s="152">
        <v>89</v>
      </c>
      <c r="B750" s="166"/>
      <c r="C750" s="156" t="s">
        <v>204</v>
      </c>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c r="AA750" s="157"/>
      <c r="AB750" s="157"/>
      <c r="AC750" s="157"/>
      <c r="AD750" s="157"/>
      <c r="AE750" s="157"/>
      <c r="AF750" s="157"/>
      <c r="AG750" s="157"/>
      <c r="AH750" s="157"/>
      <c r="AI750" s="157"/>
      <c r="AJ750" s="157"/>
      <c r="AK750" s="137"/>
      <c r="AL750" s="138"/>
    </row>
    <row r="751" spans="1:38" s="1" customFormat="1" ht="13.5" thickBot="1" x14ac:dyDescent="0.25">
      <c r="A751" s="154"/>
      <c r="B751" s="167"/>
      <c r="C751" s="160"/>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39"/>
      <c r="AL751" s="140"/>
    </row>
    <row r="752" spans="1:38" s="1" customFormat="1" ht="13.75" customHeight="1" thickTop="1" thickBot="1" x14ac:dyDescent="0.25">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3"/>
    </row>
    <row r="753" spans="1:38" s="1" customFormat="1" ht="13.5" thickTop="1" x14ac:dyDescent="0.2">
      <c r="A753" s="152">
        <v>90</v>
      </c>
      <c r="B753" s="166"/>
      <c r="C753" s="156" t="s">
        <v>435</v>
      </c>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c r="AB753" s="157"/>
      <c r="AC753" s="157"/>
      <c r="AD753" s="157"/>
      <c r="AE753" s="157"/>
      <c r="AF753" s="157"/>
      <c r="AG753" s="157"/>
      <c r="AH753" s="157"/>
      <c r="AI753" s="157"/>
      <c r="AJ753" s="157"/>
      <c r="AK753" s="137"/>
      <c r="AL753" s="138"/>
    </row>
    <row r="754" spans="1:38" s="1" customFormat="1" ht="13.5" thickBot="1" x14ac:dyDescent="0.25">
      <c r="A754" s="154"/>
      <c r="B754" s="167"/>
      <c r="C754" s="160"/>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39"/>
      <c r="AL754" s="140"/>
    </row>
    <row r="755" spans="1:38" s="1" customFormat="1" ht="13.5" customHeight="1" thickTop="1" thickBot="1" x14ac:dyDescent="0.25">
      <c r="A755" s="18"/>
      <c r="B755" s="18"/>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5"/>
      <c r="AL755" s="5"/>
    </row>
    <row r="756" spans="1:38" s="1" customFormat="1" ht="13.5" customHeight="1" thickTop="1" x14ac:dyDescent="0.2">
      <c r="A756" s="152">
        <v>91</v>
      </c>
      <c r="B756" s="153"/>
      <c r="C756" s="156" t="s">
        <v>436</v>
      </c>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c r="AA756" s="157"/>
      <c r="AB756" s="157"/>
      <c r="AC756" s="157"/>
      <c r="AD756" s="157"/>
      <c r="AE756" s="157"/>
      <c r="AF756" s="157"/>
      <c r="AG756" s="157"/>
      <c r="AH756" s="157"/>
      <c r="AI756" s="157"/>
      <c r="AJ756" s="157"/>
      <c r="AK756" s="137"/>
      <c r="AL756" s="138"/>
    </row>
    <row r="757" spans="1:38" s="1" customFormat="1" ht="13.5" customHeight="1" thickBot="1" x14ac:dyDescent="0.25">
      <c r="A757" s="154"/>
      <c r="B757" s="155"/>
      <c r="C757" s="158"/>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39"/>
      <c r="AL757" s="140"/>
    </row>
    <row r="758" spans="1:38" s="1" customFormat="1" ht="13.5" customHeight="1" thickTop="1" x14ac:dyDescent="0.2">
      <c r="A758" s="13"/>
      <c r="B758" s="8"/>
      <c r="C758" s="160"/>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9"/>
      <c r="AL758" s="20"/>
    </row>
    <row r="759" spans="1:38" s="1" customFormat="1" ht="13.5" customHeight="1" x14ac:dyDescent="0.2"/>
    <row r="760" spans="1:38" s="1" customFormat="1" ht="13.5" customHeight="1" thickBot="1" x14ac:dyDescent="0.25">
      <c r="C760" s="1" t="s">
        <v>71</v>
      </c>
    </row>
    <row r="761" spans="1:38" s="1" customFormat="1" ht="13.5" thickTop="1" x14ac:dyDescent="0.2">
      <c r="A761" s="152">
        <v>92</v>
      </c>
      <c r="B761" s="166"/>
      <c r="C761" s="156" t="s">
        <v>437</v>
      </c>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c r="AA761" s="157"/>
      <c r="AB761" s="157"/>
      <c r="AC761" s="157"/>
      <c r="AD761" s="157"/>
      <c r="AE761" s="157"/>
      <c r="AF761" s="157"/>
      <c r="AG761" s="157"/>
      <c r="AH761" s="157"/>
      <c r="AI761" s="157"/>
      <c r="AJ761" s="168"/>
      <c r="AK761" s="137"/>
      <c r="AL761" s="138"/>
    </row>
    <row r="762" spans="1:38" s="1" customFormat="1" ht="13.5" customHeight="1" thickBot="1" x14ac:dyDescent="0.25">
      <c r="A762" s="154"/>
      <c r="B762" s="167"/>
      <c r="C762" s="158"/>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73"/>
      <c r="AK762" s="139"/>
      <c r="AL762" s="140"/>
    </row>
    <row r="763" spans="1:38" s="1" customFormat="1" ht="13.5" customHeight="1" thickTop="1" x14ac:dyDescent="0.2">
      <c r="A763" s="18"/>
      <c r="B763" s="18"/>
      <c r="C763" s="158"/>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159"/>
      <c r="AG763" s="159"/>
      <c r="AH763" s="159"/>
      <c r="AI763" s="159"/>
      <c r="AJ763" s="159"/>
      <c r="AK763" s="19"/>
      <c r="AL763" s="5"/>
    </row>
    <row r="764" spans="1:38" s="1" customFormat="1" ht="13.5" customHeight="1" x14ac:dyDescent="0.2">
      <c r="A764" s="18"/>
      <c r="B764" s="18"/>
      <c r="C764" s="160"/>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c r="AH764" s="161"/>
      <c r="AI764" s="161"/>
      <c r="AJ764" s="161"/>
      <c r="AK764" s="31"/>
      <c r="AL764" s="5"/>
    </row>
    <row r="765" spans="1:38" s="1" customFormat="1" ht="13.5" customHeight="1" x14ac:dyDescent="0.2">
      <c r="C765" s="1" t="s">
        <v>90</v>
      </c>
      <c r="D765" s="196" t="s">
        <v>357</v>
      </c>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c r="AA765" s="196"/>
      <c r="AB765" s="196"/>
      <c r="AC765" s="196"/>
      <c r="AD765" s="196"/>
      <c r="AE765" s="196"/>
      <c r="AF765" s="196"/>
      <c r="AG765" s="196"/>
      <c r="AH765" s="196"/>
      <c r="AI765" s="196"/>
      <c r="AJ765" s="196"/>
    </row>
    <row r="766" spans="1:38" s="1" customFormat="1" x14ac:dyDescent="0.2">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159"/>
      <c r="AG766" s="159"/>
      <c r="AH766" s="159"/>
      <c r="AI766" s="159"/>
      <c r="AJ766" s="159"/>
    </row>
    <row r="767" spans="1:38" s="1" customFormat="1" ht="14.25" customHeight="1" x14ac:dyDescent="0.2">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159"/>
      <c r="AG767" s="159"/>
      <c r="AH767" s="159"/>
      <c r="AI767" s="159"/>
      <c r="AJ767" s="159"/>
    </row>
    <row r="768" spans="1:38" s="1" customFormat="1" x14ac:dyDescent="0.2">
      <c r="C768" s="1" t="s">
        <v>90</v>
      </c>
      <c r="D768" s="364" t="s">
        <v>358</v>
      </c>
      <c r="E768" s="364"/>
      <c r="F768" s="364"/>
      <c r="G768" s="364"/>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row>
    <row r="769" spans="1:38" s="1" customFormat="1" ht="14.25" customHeight="1" x14ac:dyDescent="0.2">
      <c r="D769" s="364"/>
      <c r="E769" s="364"/>
      <c r="F769" s="364"/>
      <c r="G769" s="364"/>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row>
    <row r="770" spans="1:38" s="1" customFormat="1" x14ac:dyDescent="0.2">
      <c r="D770" s="383"/>
      <c r="E770" s="383"/>
      <c r="F770" s="383"/>
      <c r="G770" s="383"/>
      <c r="H770" s="383"/>
      <c r="I770" s="383"/>
      <c r="J770" s="383"/>
      <c r="K770" s="383"/>
      <c r="L770" s="383"/>
      <c r="M770" s="383"/>
      <c r="N770" s="383"/>
      <c r="O770" s="383"/>
      <c r="P770" s="383"/>
      <c r="Q770" s="383"/>
      <c r="R770" s="383"/>
      <c r="S770" s="383"/>
      <c r="T770" s="383"/>
      <c r="U770" s="383"/>
      <c r="V770" s="383"/>
      <c r="W770" s="383"/>
      <c r="X770" s="383"/>
      <c r="Y770" s="383"/>
      <c r="Z770" s="383"/>
      <c r="AA770" s="383"/>
      <c r="AB770" s="383"/>
      <c r="AC770" s="383"/>
      <c r="AD770" s="383"/>
      <c r="AE770" s="383"/>
      <c r="AF770" s="383"/>
      <c r="AG770" s="383"/>
      <c r="AH770" s="383"/>
      <c r="AI770" s="383"/>
      <c r="AJ770" s="383"/>
    </row>
    <row r="771" spans="1:38" s="1" customFormat="1" ht="13.5" thickBot="1" x14ac:dyDescent="0.25"/>
    <row r="772" spans="1:38" s="1" customFormat="1" ht="13.5" thickTop="1" x14ac:dyDescent="0.2">
      <c r="A772" s="3"/>
      <c r="B772" s="14"/>
      <c r="C772" s="131" t="s">
        <v>438</v>
      </c>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3"/>
      <c r="AK772" s="137"/>
      <c r="AL772" s="138"/>
    </row>
    <row r="773" spans="1:38" s="1" customFormat="1" ht="14.25" customHeight="1" thickBot="1" x14ac:dyDescent="0.25">
      <c r="A773" s="3"/>
      <c r="B773" s="14"/>
      <c r="C773" s="175"/>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c r="AI773" s="159"/>
      <c r="AJ773" s="173"/>
      <c r="AK773" s="139"/>
      <c r="AL773" s="140"/>
    </row>
    <row r="774" spans="1:38" s="1" customFormat="1" ht="14" thickTop="1" thickBot="1" x14ac:dyDescent="0.25">
      <c r="A774" s="3"/>
      <c r="B774" s="14"/>
      <c r="C774" s="134"/>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86"/>
      <c r="AL774" s="87"/>
    </row>
    <row r="775" spans="1:38" s="1" customFormat="1" ht="13.5" thickTop="1" x14ac:dyDescent="0.2">
      <c r="A775" s="3"/>
      <c r="B775" s="14"/>
      <c r="C775" s="131" t="s">
        <v>439</v>
      </c>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3"/>
      <c r="AK775" s="137"/>
      <c r="AL775" s="138"/>
    </row>
    <row r="776" spans="1:38" s="1" customFormat="1" ht="14.25" customHeight="1" thickBot="1" x14ac:dyDescent="0.25">
      <c r="A776" s="3"/>
      <c r="B776" s="14"/>
      <c r="C776" s="175"/>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159"/>
      <c r="AG776" s="159"/>
      <c r="AH776" s="159"/>
      <c r="AI776" s="159"/>
      <c r="AJ776" s="173"/>
      <c r="AK776" s="139"/>
      <c r="AL776" s="140"/>
    </row>
    <row r="777" spans="1:38" s="1" customFormat="1" ht="13.5" thickTop="1" x14ac:dyDescent="0.2">
      <c r="A777" s="3"/>
      <c r="B777" s="14"/>
      <c r="C777" s="134"/>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5"/>
      <c r="AL777" s="20"/>
    </row>
    <row r="778" spans="1:38" s="1" customFormat="1" ht="21" customHeight="1" thickBot="1" x14ac:dyDescent="0.25">
      <c r="C778" s="23" t="s">
        <v>90</v>
      </c>
      <c r="D778" s="364" t="s">
        <v>156</v>
      </c>
      <c r="E778" s="364"/>
      <c r="F778" s="364"/>
      <c r="G778" s="364"/>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
      <c r="AL778" s="3"/>
    </row>
    <row r="779" spans="1:38" s="1" customFormat="1" ht="14.25" customHeight="1" thickTop="1" x14ac:dyDescent="0.2">
      <c r="C779" s="131" t="s">
        <v>440</v>
      </c>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7"/>
      <c r="AL779" s="138"/>
    </row>
    <row r="780" spans="1:38" s="1" customFormat="1" ht="13.5" thickBot="1" x14ac:dyDescent="0.25">
      <c r="B780" s="3"/>
      <c r="C780" s="175"/>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159"/>
      <c r="AG780" s="159"/>
      <c r="AH780" s="159"/>
      <c r="AI780" s="159"/>
      <c r="AJ780" s="159"/>
      <c r="AK780" s="139"/>
      <c r="AL780" s="140"/>
    </row>
    <row r="781" spans="1:38" s="1" customFormat="1" ht="13.5" thickTop="1" x14ac:dyDescent="0.2">
      <c r="C781" s="134"/>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88"/>
    </row>
    <row r="782" spans="1:38" s="1" customFormat="1" ht="13.5" thickBot="1" x14ac:dyDescent="0.25"/>
    <row r="783" spans="1:38" s="1" customFormat="1" ht="13.5" thickTop="1" x14ac:dyDescent="0.2">
      <c r="A783" s="152">
        <v>93</v>
      </c>
      <c r="B783" s="166"/>
      <c r="C783" s="156" t="s">
        <v>441</v>
      </c>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c r="AA783" s="157"/>
      <c r="AB783" s="157"/>
      <c r="AC783" s="157"/>
      <c r="AD783" s="157"/>
      <c r="AE783" s="157"/>
      <c r="AF783" s="157"/>
      <c r="AG783" s="157"/>
      <c r="AH783" s="157"/>
      <c r="AI783" s="157"/>
      <c r="AJ783" s="168"/>
      <c r="AK783" s="137"/>
      <c r="AL783" s="138"/>
    </row>
    <row r="784" spans="1:38" s="1" customFormat="1" ht="13.5" customHeight="1" thickBot="1" x14ac:dyDescent="0.25">
      <c r="A784" s="154"/>
      <c r="B784" s="167"/>
      <c r="C784" s="158"/>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159"/>
      <c r="AG784" s="159"/>
      <c r="AH784" s="159"/>
      <c r="AI784" s="159"/>
      <c r="AJ784" s="173"/>
      <c r="AK784" s="139"/>
      <c r="AL784" s="140"/>
    </row>
    <row r="785" spans="1:38" s="1" customFormat="1" ht="13.5" customHeight="1" thickTop="1" x14ac:dyDescent="0.2">
      <c r="A785" s="18"/>
      <c r="B785" s="18"/>
      <c r="C785" s="160"/>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c r="AH785" s="161"/>
      <c r="AI785" s="161"/>
      <c r="AJ785" s="161"/>
      <c r="AK785" s="19"/>
      <c r="AL785" s="5"/>
    </row>
    <row r="786" spans="1:38" s="1" customFormat="1" x14ac:dyDescent="0.2"/>
    <row r="787" spans="1:38" s="1" customFormat="1" ht="13.5" customHeight="1" thickBot="1" x14ac:dyDescent="0.25">
      <c r="C787" s="1" t="s">
        <v>148</v>
      </c>
    </row>
    <row r="788" spans="1:38" s="1" customFormat="1" ht="13.5" customHeight="1" thickTop="1" x14ac:dyDescent="0.2">
      <c r="A788" s="3"/>
      <c r="B788" s="14"/>
      <c r="C788" s="131" t="s">
        <v>359</v>
      </c>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3"/>
      <c r="AK788" s="137"/>
      <c r="AL788" s="138"/>
    </row>
    <row r="789" spans="1:38" s="1" customFormat="1" ht="13.5" customHeight="1" thickBot="1" x14ac:dyDescent="0.25">
      <c r="A789" s="3"/>
      <c r="B789" s="14"/>
      <c r="C789" s="134"/>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6"/>
      <c r="AK789" s="139"/>
      <c r="AL789" s="140"/>
    </row>
    <row r="790" spans="1:38" s="1" customFormat="1" ht="13.5" thickTop="1" x14ac:dyDescent="0.2">
      <c r="A790" s="3"/>
      <c r="B790" s="14"/>
      <c r="C790" s="131" t="s">
        <v>360</v>
      </c>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3"/>
      <c r="AK790" s="137"/>
      <c r="AL790" s="138"/>
    </row>
    <row r="791" spans="1:38" s="1" customFormat="1" ht="13.75" customHeight="1" thickBot="1" x14ac:dyDescent="0.25">
      <c r="A791" s="3"/>
      <c r="B791" s="14"/>
      <c r="C791" s="134"/>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6"/>
      <c r="AK791" s="139"/>
      <c r="AL791" s="140"/>
    </row>
    <row r="792" spans="1:38" s="1" customFormat="1" ht="13.5" thickTop="1" x14ac:dyDescent="0.2"/>
    <row r="793" spans="1:38" s="1" customFormat="1" ht="13.75" customHeight="1" thickBot="1" x14ac:dyDescent="0.25">
      <c r="C793" s="1" t="s">
        <v>157</v>
      </c>
    </row>
    <row r="794" spans="1:38" s="1" customFormat="1" ht="13.5" thickTop="1" x14ac:dyDescent="0.2">
      <c r="A794" s="3"/>
      <c r="B794" s="14"/>
      <c r="C794" s="131" t="s">
        <v>361</v>
      </c>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c r="AA794" s="132"/>
      <c r="AB794" s="132"/>
      <c r="AC794" s="132"/>
      <c r="AD794" s="132"/>
      <c r="AE794" s="132"/>
      <c r="AF794" s="132"/>
      <c r="AG794" s="132"/>
      <c r="AH794" s="132"/>
      <c r="AI794" s="132"/>
      <c r="AJ794" s="133"/>
      <c r="AK794" s="137"/>
      <c r="AL794" s="138"/>
    </row>
    <row r="795" spans="1:38" s="1" customFormat="1" ht="13.75" customHeight="1" thickBot="1" x14ac:dyDescent="0.25">
      <c r="A795" s="3"/>
      <c r="B795" s="14"/>
      <c r="C795" s="134"/>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6"/>
      <c r="AK795" s="139"/>
      <c r="AL795" s="140"/>
    </row>
    <row r="796" spans="1:38" s="1" customFormat="1" ht="13.5" thickTop="1" x14ac:dyDescent="0.2">
      <c r="A796" s="3"/>
      <c r="B796" s="14"/>
      <c r="C796" s="131" t="s">
        <v>362</v>
      </c>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3"/>
      <c r="AK796" s="137"/>
      <c r="AL796" s="138"/>
    </row>
    <row r="797" spans="1:38" s="1" customFormat="1" ht="13.5" customHeight="1" thickBot="1" x14ac:dyDescent="0.25">
      <c r="A797" s="3"/>
      <c r="B797" s="14"/>
      <c r="C797" s="134"/>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6"/>
      <c r="AK797" s="139"/>
      <c r="AL797" s="140"/>
    </row>
    <row r="798" spans="1:38" s="1" customFormat="1" ht="13.5" thickTop="1" x14ac:dyDescent="0.2">
      <c r="A798" s="3"/>
      <c r="B798" s="14"/>
      <c r="C798" s="142" t="s">
        <v>363</v>
      </c>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c r="AB798" s="143"/>
      <c r="AC798" s="143"/>
      <c r="AD798" s="143"/>
      <c r="AE798" s="143"/>
      <c r="AF798" s="143"/>
      <c r="AG798" s="143"/>
      <c r="AH798" s="143"/>
      <c r="AI798" s="143"/>
      <c r="AJ798" s="144"/>
      <c r="AK798" s="137"/>
      <c r="AL798" s="138"/>
    </row>
    <row r="799" spans="1:38" s="1" customFormat="1" ht="13.5" customHeight="1" thickBot="1" x14ac:dyDescent="0.25">
      <c r="A799" s="3"/>
      <c r="B799" s="14"/>
      <c r="C799" s="145"/>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c r="AA799" s="146"/>
      <c r="AB799" s="146"/>
      <c r="AC799" s="146"/>
      <c r="AD799" s="146"/>
      <c r="AE799" s="146"/>
      <c r="AF799" s="146"/>
      <c r="AG799" s="146"/>
      <c r="AH799" s="146"/>
      <c r="AI799" s="146"/>
      <c r="AJ799" s="147"/>
      <c r="AK799" s="139"/>
      <c r="AL799" s="140"/>
    </row>
    <row r="800" spans="1:38" s="1" customFormat="1" ht="13.5" customHeight="1" thickTop="1" x14ac:dyDescent="0.2">
      <c r="A800" s="3"/>
      <c r="B800" s="14"/>
      <c r="C800" s="131" t="s">
        <v>490</v>
      </c>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3"/>
      <c r="AK800" s="137"/>
      <c r="AL800" s="138"/>
    </row>
    <row r="801" spans="1:38" s="1" customFormat="1" ht="13.5" customHeight="1" thickBot="1" x14ac:dyDescent="0.25">
      <c r="A801" s="3"/>
      <c r="B801" s="14"/>
      <c r="C801" s="134"/>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6"/>
      <c r="AK801" s="139"/>
      <c r="AL801" s="140"/>
    </row>
    <row r="802" spans="1:38" s="1" customFormat="1" ht="13.5" customHeight="1" thickTop="1" x14ac:dyDescent="0.2">
      <c r="A802" s="3"/>
      <c r="B802" s="14"/>
      <c r="C802" s="142" t="s">
        <v>364</v>
      </c>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4"/>
      <c r="AK802" s="137"/>
      <c r="AL802" s="138"/>
    </row>
    <row r="803" spans="1:38" s="1" customFormat="1" ht="14.25" customHeight="1" thickBot="1" x14ac:dyDescent="0.25">
      <c r="A803" s="3"/>
      <c r="B803" s="14"/>
      <c r="C803" s="145"/>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c r="AA803" s="146"/>
      <c r="AB803" s="146"/>
      <c r="AC803" s="146"/>
      <c r="AD803" s="146"/>
      <c r="AE803" s="146"/>
      <c r="AF803" s="146"/>
      <c r="AG803" s="146"/>
      <c r="AH803" s="146"/>
      <c r="AI803" s="146"/>
      <c r="AJ803" s="147"/>
      <c r="AK803" s="139"/>
      <c r="AL803" s="140"/>
    </row>
    <row r="804" spans="1:38" s="1" customFormat="1" ht="13.5" thickTop="1" x14ac:dyDescent="0.2">
      <c r="A804" s="3"/>
      <c r="B804" s="14"/>
      <c r="C804" s="142" t="s">
        <v>365</v>
      </c>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4"/>
      <c r="AK804" s="137"/>
      <c r="AL804" s="138"/>
    </row>
    <row r="805" spans="1:38" s="1" customFormat="1" ht="13.5" thickBot="1" x14ac:dyDescent="0.25">
      <c r="A805" s="3"/>
      <c r="B805" s="14"/>
      <c r="C805" s="145"/>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c r="AA805" s="146"/>
      <c r="AB805" s="146"/>
      <c r="AC805" s="146"/>
      <c r="AD805" s="146"/>
      <c r="AE805" s="146"/>
      <c r="AF805" s="146"/>
      <c r="AG805" s="146"/>
      <c r="AH805" s="146"/>
      <c r="AI805" s="146"/>
      <c r="AJ805" s="147"/>
      <c r="AK805" s="139"/>
      <c r="AL805" s="140"/>
    </row>
    <row r="806" spans="1:38" s="1" customFormat="1" ht="14.25" customHeight="1" thickTop="1" x14ac:dyDescent="0.2">
      <c r="C806" s="3" t="s">
        <v>90</v>
      </c>
      <c r="D806" s="364" t="s">
        <v>366</v>
      </c>
      <c r="E806" s="364"/>
      <c r="F806" s="364"/>
      <c r="G806" s="364"/>
      <c r="H806" s="364"/>
      <c r="I806" s="364"/>
      <c r="J806" s="364"/>
      <c r="K806" s="364"/>
      <c r="L806" s="364"/>
      <c r="M806" s="364"/>
      <c r="N806" s="364"/>
      <c r="O806" s="364"/>
      <c r="P806" s="364"/>
      <c r="Q806" s="364"/>
      <c r="R806" s="364"/>
      <c r="S806" s="364"/>
      <c r="T806" s="364"/>
      <c r="U806" s="364"/>
      <c r="V806" s="364"/>
      <c r="W806" s="364"/>
      <c r="X806" s="364"/>
      <c r="Y806" s="364"/>
      <c r="Z806" s="364"/>
      <c r="AA806" s="364"/>
      <c r="AB806" s="364"/>
      <c r="AC806" s="364"/>
      <c r="AD806" s="364"/>
      <c r="AE806" s="364"/>
      <c r="AF806" s="364"/>
      <c r="AG806" s="364"/>
      <c r="AH806" s="364"/>
      <c r="AI806" s="364"/>
      <c r="AJ806" s="364"/>
    </row>
    <row r="807" spans="1:38" s="1" customFormat="1" x14ac:dyDescent="0.2">
      <c r="C807" s="3"/>
      <c r="D807" s="364"/>
      <c r="E807" s="364"/>
      <c r="F807" s="364"/>
      <c r="G807" s="364"/>
      <c r="H807" s="364"/>
      <c r="I807" s="364"/>
      <c r="J807" s="364"/>
      <c r="K807" s="364"/>
      <c r="L807" s="364"/>
      <c r="M807" s="364"/>
      <c r="N807" s="364"/>
      <c r="O807" s="364"/>
      <c r="P807" s="364"/>
      <c r="Q807" s="364"/>
      <c r="R807" s="364"/>
      <c r="S807" s="364"/>
      <c r="T807" s="364"/>
      <c r="U807" s="364"/>
      <c r="V807" s="364"/>
      <c r="W807" s="364"/>
      <c r="X807" s="364"/>
      <c r="Y807" s="364"/>
      <c r="Z807" s="364"/>
      <c r="AA807" s="364"/>
      <c r="AB807" s="364"/>
      <c r="AC807" s="364"/>
      <c r="AD807" s="364"/>
      <c r="AE807" s="364"/>
      <c r="AF807" s="364"/>
      <c r="AG807" s="364"/>
      <c r="AH807" s="364"/>
      <c r="AI807" s="364"/>
      <c r="AJ807" s="364"/>
    </row>
    <row r="808" spans="1:38" s="1" customFormat="1" ht="13.5" thickBot="1" x14ac:dyDescent="0.25"/>
    <row r="809" spans="1:38" s="1" customFormat="1" ht="13.5" thickTop="1" x14ac:dyDescent="0.2">
      <c r="A809" s="152">
        <v>94</v>
      </c>
      <c r="B809" s="166"/>
      <c r="C809" s="156" t="s">
        <v>442</v>
      </c>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c r="AA809" s="157"/>
      <c r="AB809" s="157"/>
      <c r="AC809" s="157"/>
      <c r="AD809" s="157"/>
      <c r="AE809" s="157"/>
      <c r="AF809" s="157"/>
      <c r="AG809" s="157"/>
      <c r="AH809" s="157"/>
      <c r="AI809" s="157"/>
      <c r="AJ809" s="168"/>
      <c r="AK809" s="137"/>
      <c r="AL809" s="138"/>
    </row>
    <row r="810" spans="1:38" s="1" customFormat="1" ht="13.5" customHeight="1" thickBot="1" x14ac:dyDescent="0.25">
      <c r="A810" s="154"/>
      <c r="B810" s="167"/>
      <c r="C810" s="158"/>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73"/>
      <c r="AK810" s="139"/>
      <c r="AL810" s="140"/>
    </row>
    <row r="811" spans="1:38" s="1" customFormat="1" ht="13.5" thickTop="1" x14ac:dyDescent="0.2">
      <c r="A811" s="18"/>
      <c r="B811" s="18"/>
      <c r="C811" s="160"/>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1"/>
      <c r="AK811" s="19"/>
      <c r="AL811" s="5"/>
    </row>
    <row r="812" spans="1:38" s="1" customFormat="1" ht="13.75" customHeight="1" thickBot="1" x14ac:dyDescent="0.25"/>
    <row r="813" spans="1:38" s="1" customFormat="1" ht="13.5" thickTop="1" x14ac:dyDescent="0.2">
      <c r="A813" s="3"/>
      <c r="B813" s="14"/>
      <c r="C813" s="131" t="s">
        <v>443</v>
      </c>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3"/>
      <c r="AK813" s="137"/>
      <c r="AL813" s="138"/>
    </row>
    <row r="814" spans="1:38" s="1" customFormat="1" ht="13.5" thickBot="1" x14ac:dyDescent="0.25">
      <c r="A814" s="3"/>
      <c r="B814" s="14"/>
      <c r="C814" s="134"/>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6"/>
      <c r="AK814" s="139"/>
      <c r="AL814" s="140"/>
    </row>
    <row r="815" spans="1:38" s="1" customFormat="1" ht="13.5" customHeight="1" thickTop="1" x14ac:dyDescent="0.2">
      <c r="A815" s="3"/>
      <c r="B815" s="14"/>
      <c r="C815" s="131" t="s">
        <v>444</v>
      </c>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3"/>
      <c r="AK815" s="137"/>
      <c r="AL815" s="138"/>
    </row>
    <row r="816" spans="1:38" s="1" customFormat="1" ht="13.5" customHeight="1" thickBot="1" x14ac:dyDescent="0.25">
      <c r="A816" s="3"/>
      <c r="B816" s="14"/>
      <c r="C816" s="134"/>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6"/>
      <c r="AK816" s="139"/>
      <c r="AL816" s="140"/>
    </row>
    <row r="817" spans="1:38" s="1" customFormat="1" ht="13.5" thickTop="1" x14ac:dyDescent="0.2">
      <c r="A817" s="3"/>
      <c r="B817" s="14"/>
      <c r="C817" s="131" t="s">
        <v>445</v>
      </c>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3"/>
      <c r="AK817" s="137"/>
      <c r="AL817" s="138"/>
    </row>
    <row r="818" spans="1:38" s="1" customFormat="1" ht="13.5" thickBot="1" x14ac:dyDescent="0.25">
      <c r="A818" s="3"/>
      <c r="B818" s="14"/>
      <c r="C818" s="134"/>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6"/>
      <c r="AK818" s="139"/>
      <c r="AL818" s="140"/>
    </row>
    <row r="819" spans="1:38" s="1" customFormat="1" ht="13.5" thickTop="1" x14ac:dyDescent="0.2">
      <c r="C819" s="1" t="s">
        <v>90</v>
      </c>
      <c r="D819" s="214" t="s">
        <v>367</v>
      </c>
      <c r="E819" s="214"/>
      <c r="F819" s="214"/>
      <c r="G819" s="214"/>
      <c r="H819" s="214"/>
      <c r="I819" s="214"/>
      <c r="J819" s="214"/>
      <c r="K819" s="214"/>
      <c r="L819" s="214"/>
      <c r="M819" s="214"/>
      <c r="N819" s="214"/>
      <c r="O819" s="214"/>
      <c r="P819" s="214"/>
      <c r="Q819" s="214"/>
      <c r="R819" s="214"/>
      <c r="S819" s="214"/>
      <c r="T819" s="214"/>
      <c r="U819" s="214"/>
      <c r="V819" s="214"/>
      <c r="W819" s="214"/>
      <c r="X819" s="214"/>
      <c r="Y819" s="214"/>
      <c r="Z819" s="214"/>
      <c r="AA819" s="214"/>
      <c r="AB819" s="214"/>
      <c r="AC819" s="214"/>
      <c r="AD819" s="214"/>
      <c r="AE819" s="214"/>
      <c r="AF819" s="214"/>
      <c r="AG819" s="214"/>
      <c r="AH819" s="214"/>
      <c r="AI819" s="214"/>
      <c r="AJ819" s="214"/>
    </row>
    <row r="820" spans="1:38" s="1" customFormat="1" ht="13.75" customHeight="1" thickBot="1" x14ac:dyDescent="0.25"/>
    <row r="821" spans="1:38" s="1" customFormat="1" ht="13.5" thickTop="1" x14ac:dyDescent="0.2">
      <c r="A821" s="152">
        <v>95</v>
      </c>
      <c r="B821" s="166"/>
      <c r="C821" s="156" t="s">
        <v>446</v>
      </c>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68"/>
      <c r="AK821" s="137"/>
      <c r="AL821" s="138"/>
    </row>
    <row r="822" spans="1:38" s="1" customFormat="1" ht="13.5" thickBot="1" x14ac:dyDescent="0.25">
      <c r="A822" s="154"/>
      <c r="B822" s="167"/>
      <c r="C822" s="158"/>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c r="AH822" s="159"/>
      <c r="AI822" s="159"/>
      <c r="AJ822" s="173"/>
      <c r="AK822" s="139"/>
      <c r="AL822" s="140"/>
    </row>
    <row r="823" spans="1:38" s="1" customFormat="1" ht="13.5" thickTop="1" x14ac:dyDescent="0.2">
      <c r="A823" s="18"/>
      <c r="B823" s="18"/>
      <c r="C823" s="160"/>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9"/>
      <c r="AL823" s="5"/>
    </row>
    <row r="824" spans="1:38" s="1" customFormat="1" ht="13.75" customHeight="1" thickBot="1" x14ac:dyDescent="0.25"/>
    <row r="825" spans="1:38" s="1" customFormat="1" ht="13.5" thickTop="1" x14ac:dyDescent="0.2">
      <c r="A825" s="3"/>
      <c r="B825" s="14"/>
      <c r="C825" s="131" t="s">
        <v>447</v>
      </c>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3"/>
      <c r="AK825" s="137"/>
      <c r="AL825" s="138"/>
    </row>
    <row r="826" spans="1:38" s="1" customFormat="1" ht="13.5" thickBot="1" x14ac:dyDescent="0.25">
      <c r="A826" s="3"/>
      <c r="B826" s="14"/>
      <c r="C826" s="134"/>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6"/>
      <c r="AK826" s="139"/>
      <c r="AL826" s="140"/>
    </row>
    <row r="827" spans="1:38" s="1" customFormat="1" ht="13.5" thickTop="1" x14ac:dyDescent="0.2">
      <c r="A827" s="3"/>
      <c r="B827" s="14"/>
      <c r="C827" s="131" t="s">
        <v>448</v>
      </c>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c r="AA827" s="132"/>
      <c r="AB827" s="132"/>
      <c r="AC827" s="132"/>
      <c r="AD827" s="132"/>
      <c r="AE827" s="132"/>
      <c r="AF827" s="132"/>
      <c r="AG827" s="132"/>
      <c r="AH827" s="132"/>
      <c r="AI827" s="132"/>
      <c r="AJ827" s="133"/>
      <c r="AK827" s="137"/>
      <c r="AL827" s="138"/>
    </row>
    <row r="828" spans="1:38" s="1" customFormat="1" ht="13.75" customHeight="1" thickBot="1" x14ac:dyDescent="0.25">
      <c r="A828" s="3"/>
      <c r="B828" s="14"/>
      <c r="C828" s="134"/>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6"/>
      <c r="AK828" s="139"/>
      <c r="AL828" s="140"/>
    </row>
    <row r="829" spans="1:38" s="1" customFormat="1" ht="13.5" thickTop="1" x14ac:dyDescent="0.2">
      <c r="A829" s="3"/>
      <c r="B829" s="14"/>
      <c r="C829" s="142" t="s">
        <v>449</v>
      </c>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c r="AB829" s="143"/>
      <c r="AC829" s="143"/>
      <c r="AD829" s="143"/>
      <c r="AE829" s="143"/>
      <c r="AF829" s="143"/>
      <c r="AG829" s="143"/>
      <c r="AH829" s="143"/>
      <c r="AI829" s="143"/>
      <c r="AJ829" s="144"/>
      <c r="AK829" s="137"/>
      <c r="AL829" s="138"/>
    </row>
    <row r="830" spans="1:38" s="1" customFormat="1" ht="13.5" thickBot="1" x14ac:dyDescent="0.25">
      <c r="A830" s="3"/>
      <c r="B830" s="14"/>
      <c r="C830" s="145"/>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c r="AA830" s="146"/>
      <c r="AB830" s="146"/>
      <c r="AC830" s="146"/>
      <c r="AD830" s="146"/>
      <c r="AE830" s="146"/>
      <c r="AF830" s="146"/>
      <c r="AG830" s="146"/>
      <c r="AH830" s="146"/>
      <c r="AI830" s="146"/>
      <c r="AJ830" s="147"/>
      <c r="AK830" s="139"/>
      <c r="AL830" s="140"/>
    </row>
    <row r="831" spans="1:38" s="1" customFormat="1" ht="13.5" thickTop="1" x14ac:dyDescent="0.2">
      <c r="A831" s="18"/>
      <c r="B831" s="18"/>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5"/>
      <c r="AL831" s="5"/>
    </row>
    <row r="832" spans="1:38" s="1" customFormat="1" x14ac:dyDescent="0.2">
      <c r="A832" s="2" t="s">
        <v>131</v>
      </c>
    </row>
    <row r="833" spans="1:38" s="1" customFormat="1" ht="13.4" customHeight="1" thickBot="1" x14ac:dyDescent="0.25">
      <c r="A833" s="4" t="s">
        <v>498</v>
      </c>
    </row>
    <row r="834" spans="1:38" s="1" customFormat="1" ht="13.5" thickTop="1" x14ac:dyDescent="0.2">
      <c r="A834" s="152">
        <v>96</v>
      </c>
      <c r="B834" s="166"/>
      <c r="C834" s="156" t="s">
        <v>205</v>
      </c>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c r="AA834" s="157"/>
      <c r="AB834" s="157"/>
      <c r="AC834" s="157"/>
      <c r="AD834" s="157"/>
      <c r="AE834" s="157"/>
      <c r="AF834" s="157"/>
      <c r="AG834" s="157"/>
      <c r="AH834" s="157"/>
      <c r="AI834" s="157"/>
      <c r="AJ834" s="170"/>
      <c r="AK834" s="137"/>
      <c r="AL834" s="138"/>
    </row>
    <row r="835" spans="1:38" s="1" customFormat="1" ht="13.5" thickBot="1" x14ac:dyDescent="0.25">
      <c r="A835" s="154"/>
      <c r="B835" s="167"/>
      <c r="C835" s="158"/>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c r="AH835" s="159"/>
      <c r="AI835" s="159"/>
      <c r="AJ835" s="171"/>
      <c r="AK835" s="139"/>
      <c r="AL835" s="140"/>
    </row>
    <row r="836" spans="1:38" s="1" customFormat="1" ht="13.5" thickTop="1" x14ac:dyDescent="0.2">
      <c r="A836" s="18"/>
      <c r="B836" s="18"/>
      <c r="C836" s="160"/>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c r="AH836" s="161"/>
      <c r="AI836" s="161"/>
      <c r="AJ836" s="172"/>
      <c r="AK836" s="5"/>
      <c r="AL836" s="5"/>
    </row>
    <row r="837" spans="1:38" s="1" customFormat="1" ht="13.75" customHeight="1" x14ac:dyDescent="0.2">
      <c r="C837" s="105" t="s">
        <v>149</v>
      </c>
      <c r="D837" s="363" t="s">
        <v>150</v>
      </c>
      <c r="E837" s="363"/>
      <c r="F837" s="363"/>
      <c r="G837" s="363"/>
      <c r="H837" s="363"/>
      <c r="I837" s="363"/>
      <c r="J837" s="363"/>
      <c r="K837" s="363"/>
      <c r="L837" s="363"/>
      <c r="M837" s="363"/>
      <c r="N837" s="363"/>
      <c r="O837" s="363"/>
      <c r="P837" s="363"/>
      <c r="Q837" s="363"/>
      <c r="R837" s="363"/>
      <c r="S837" s="363"/>
      <c r="T837" s="363"/>
      <c r="U837" s="363"/>
      <c r="V837" s="363"/>
      <c r="W837" s="363"/>
      <c r="X837" s="363"/>
      <c r="Y837" s="363"/>
      <c r="Z837" s="363"/>
      <c r="AA837" s="363"/>
      <c r="AB837" s="363"/>
      <c r="AC837" s="363"/>
      <c r="AD837" s="363"/>
      <c r="AE837" s="363"/>
      <c r="AF837" s="363"/>
      <c r="AG837" s="363"/>
      <c r="AH837" s="363"/>
      <c r="AI837" s="363"/>
      <c r="AJ837" s="363"/>
    </row>
    <row r="838" spans="1:38" s="1" customFormat="1" x14ac:dyDescent="0.2">
      <c r="C838" s="3"/>
      <c r="D838" s="364"/>
      <c r="E838" s="364"/>
      <c r="F838" s="364"/>
      <c r="G838" s="364"/>
      <c r="H838" s="364"/>
      <c r="I838" s="364"/>
      <c r="J838" s="364"/>
      <c r="K838" s="364"/>
      <c r="L838" s="364"/>
      <c r="M838" s="364"/>
      <c r="N838" s="364"/>
      <c r="O838" s="364"/>
      <c r="P838" s="364"/>
      <c r="Q838" s="364"/>
      <c r="R838" s="364"/>
      <c r="S838" s="364"/>
      <c r="T838" s="364"/>
      <c r="U838" s="364"/>
      <c r="V838" s="364"/>
      <c r="W838" s="364"/>
      <c r="X838" s="364"/>
      <c r="Y838" s="364"/>
      <c r="Z838" s="364"/>
      <c r="AA838" s="364"/>
      <c r="AB838" s="364"/>
      <c r="AC838" s="364"/>
      <c r="AD838" s="364"/>
      <c r="AE838" s="364"/>
      <c r="AF838" s="364"/>
      <c r="AG838" s="364"/>
      <c r="AH838" s="364"/>
      <c r="AI838" s="364"/>
      <c r="AJ838" s="364"/>
    </row>
    <row r="839" spans="1:38" s="1" customFormat="1" x14ac:dyDescent="0.2">
      <c r="A839" s="18"/>
      <c r="B839" s="18"/>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5"/>
      <c r="AL839" s="5"/>
    </row>
    <row r="840" spans="1:38" s="1" customFormat="1" x14ac:dyDescent="0.2">
      <c r="A840" s="2" t="s">
        <v>70</v>
      </c>
      <c r="AK840" s="5"/>
      <c r="AL840" s="5"/>
    </row>
    <row r="841" spans="1:38" s="1" customFormat="1" ht="13.5" thickBot="1" x14ac:dyDescent="0.25">
      <c r="A841" s="4" t="s">
        <v>499</v>
      </c>
      <c r="AK841" s="5"/>
      <c r="AL841" s="5"/>
    </row>
    <row r="842" spans="1:38" s="1" customFormat="1" ht="13.75" customHeight="1" thickTop="1" x14ac:dyDescent="0.2">
      <c r="A842" s="152">
        <v>97</v>
      </c>
      <c r="B842" s="166"/>
      <c r="C842" s="156" t="s">
        <v>206</v>
      </c>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c r="AA842" s="157"/>
      <c r="AB842" s="157"/>
      <c r="AC842" s="157"/>
      <c r="AD842" s="157"/>
      <c r="AE842" s="157"/>
      <c r="AF842" s="157"/>
      <c r="AG842" s="157"/>
      <c r="AH842" s="157"/>
      <c r="AI842" s="157"/>
      <c r="AJ842" s="170"/>
      <c r="AK842" s="137"/>
      <c r="AL842" s="138"/>
    </row>
    <row r="843" spans="1:38" s="1" customFormat="1" ht="13.5" thickBot="1" x14ac:dyDescent="0.25">
      <c r="A843" s="154"/>
      <c r="B843" s="167"/>
      <c r="C843" s="158"/>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159"/>
      <c r="AG843" s="159"/>
      <c r="AH843" s="159"/>
      <c r="AI843" s="159"/>
      <c r="AJ843" s="171"/>
      <c r="AK843" s="139"/>
      <c r="AL843" s="140"/>
    </row>
    <row r="844" spans="1:38" s="1" customFormat="1" ht="13.5" thickTop="1" x14ac:dyDescent="0.2">
      <c r="A844" s="18"/>
      <c r="B844" s="18"/>
      <c r="C844" s="160"/>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c r="AH844" s="161"/>
      <c r="AI844" s="161"/>
      <c r="AJ844" s="172"/>
      <c r="AK844" s="5"/>
      <c r="AL844" s="5"/>
    </row>
    <row r="845" spans="1:38" s="1" customFormat="1" ht="13.5" thickBot="1" x14ac:dyDescent="0.25"/>
    <row r="846" spans="1:38" s="1" customFormat="1" ht="13.5" thickTop="1" x14ac:dyDescent="0.2">
      <c r="A846" s="152">
        <v>98</v>
      </c>
      <c r="B846" s="166"/>
      <c r="C846" s="156" t="s">
        <v>207</v>
      </c>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c r="AA846" s="157"/>
      <c r="AB846" s="157"/>
      <c r="AC846" s="157"/>
      <c r="AD846" s="157"/>
      <c r="AE846" s="157"/>
      <c r="AF846" s="157"/>
      <c r="AG846" s="157"/>
      <c r="AH846" s="157"/>
      <c r="AI846" s="157"/>
      <c r="AJ846" s="157"/>
      <c r="AK846" s="137"/>
      <c r="AL846" s="138"/>
    </row>
    <row r="847" spans="1:38" s="1" customFormat="1" ht="13.75" customHeight="1" thickBot="1" x14ac:dyDescent="0.25">
      <c r="A847" s="154"/>
      <c r="B847" s="167"/>
      <c r="C847" s="158"/>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159"/>
      <c r="AG847" s="159"/>
      <c r="AH847" s="159"/>
      <c r="AI847" s="159"/>
      <c r="AJ847" s="159"/>
      <c r="AK847" s="139"/>
      <c r="AL847" s="140"/>
    </row>
    <row r="848" spans="1:38" s="1" customFormat="1" ht="13.5" thickTop="1" x14ac:dyDescent="0.2">
      <c r="A848" s="18"/>
      <c r="B848" s="18"/>
      <c r="C848" s="160"/>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c r="AH848" s="161"/>
      <c r="AI848" s="161"/>
      <c r="AJ848" s="161"/>
      <c r="AK848" s="19"/>
      <c r="AL848" s="20"/>
    </row>
    <row r="849" spans="1:38" s="1" customFormat="1" ht="13.5" thickBot="1" x14ac:dyDescent="0.25"/>
    <row r="850" spans="1:38" s="1" customFormat="1" ht="13.5" thickTop="1" x14ac:dyDescent="0.2">
      <c r="C850" s="131" t="s">
        <v>260</v>
      </c>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62"/>
      <c r="AL850" s="163"/>
    </row>
    <row r="851" spans="1:38" s="1" customFormat="1" ht="13.5" thickBot="1" x14ac:dyDescent="0.25">
      <c r="C851" s="175"/>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c r="AH851" s="159"/>
      <c r="AI851" s="159"/>
      <c r="AJ851" s="159"/>
      <c r="AK851" s="192"/>
      <c r="AL851" s="193"/>
    </row>
    <row r="852" spans="1:38" s="1" customFormat="1" ht="13.75" customHeight="1" thickTop="1" x14ac:dyDescent="0.2">
      <c r="B852" s="3"/>
      <c r="C852" s="134"/>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5"/>
      <c r="AL852" s="20"/>
    </row>
    <row r="853" spans="1:38" s="1" customFormat="1" ht="13.75" customHeight="1" thickBot="1" x14ac:dyDescent="0.25">
      <c r="B853" s="3"/>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5"/>
      <c r="AL853" s="5"/>
    </row>
    <row r="854" spans="1:38" s="1" customFormat="1" ht="13.5" thickTop="1" x14ac:dyDescent="0.2">
      <c r="A854" s="152">
        <v>99</v>
      </c>
      <c r="B854" s="166"/>
      <c r="C854" s="156" t="s">
        <v>208</v>
      </c>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c r="AA854" s="157"/>
      <c r="AB854" s="157"/>
      <c r="AC854" s="157"/>
      <c r="AD854" s="157"/>
      <c r="AE854" s="157"/>
      <c r="AF854" s="157"/>
      <c r="AG854" s="157"/>
      <c r="AH854" s="157"/>
      <c r="AI854" s="157"/>
      <c r="AJ854" s="157"/>
      <c r="AK854" s="137"/>
      <c r="AL854" s="138"/>
    </row>
    <row r="855" spans="1:38" s="1" customFormat="1" ht="13.5" thickBot="1" x14ac:dyDescent="0.25">
      <c r="A855" s="154"/>
      <c r="B855" s="167"/>
      <c r="C855" s="158"/>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c r="AI855" s="159"/>
      <c r="AJ855" s="159"/>
      <c r="AK855" s="139"/>
      <c r="AL855" s="140"/>
    </row>
    <row r="856" spans="1:38" s="1" customFormat="1" ht="13.5" thickTop="1" x14ac:dyDescent="0.2">
      <c r="A856" s="18"/>
      <c r="B856" s="18"/>
      <c r="C856" s="160"/>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31"/>
      <c r="AL856" s="5"/>
    </row>
    <row r="857" spans="1:38" s="1" customFormat="1" x14ac:dyDescent="0.2">
      <c r="C857" s="1" t="s">
        <v>90</v>
      </c>
      <c r="D857" s="129" t="s">
        <v>101</v>
      </c>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row>
    <row r="858" spans="1:38" s="1" customFormat="1" x14ac:dyDescent="0.2">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c r="AA858" s="107"/>
      <c r="AB858" s="107"/>
      <c r="AC858" s="107"/>
      <c r="AD858" s="107"/>
      <c r="AE858" s="107"/>
      <c r="AF858" s="107"/>
      <c r="AG858" s="107"/>
      <c r="AH858" s="107"/>
      <c r="AI858" s="107"/>
      <c r="AJ858" s="107"/>
    </row>
    <row r="859" spans="1:38" s="1" customFormat="1" ht="13.75" customHeight="1" x14ac:dyDescent="0.2">
      <c r="A859" s="2" t="s">
        <v>91</v>
      </c>
    </row>
    <row r="860" spans="1:38" s="1" customFormat="1" ht="13.5" thickBot="1" x14ac:dyDescent="0.25">
      <c r="A860" s="65" t="s">
        <v>485</v>
      </c>
    </row>
    <row r="861" spans="1:38" s="1" customFormat="1" ht="13.5" thickTop="1" x14ac:dyDescent="0.2">
      <c r="A861" s="152">
        <v>100</v>
      </c>
      <c r="B861" s="153"/>
      <c r="C861" s="156" t="s">
        <v>209</v>
      </c>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37"/>
      <c r="AL861" s="138"/>
    </row>
    <row r="862" spans="1:38" s="1" customFormat="1" ht="13.5" thickBot="1" x14ac:dyDescent="0.25">
      <c r="A862" s="289"/>
      <c r="B862" s="290"/>
      <c r="C862" s="158"/>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159"/>
      <c r="AG862" s="159"/>
      <c r="AH862" s="159"/>
      <c r="AI862" s="159"/>
      <c r="AJ862" s="159"/>
      <c r="AK862" s="139"/>
      <c r="AL862" s="140"/>
    </row>
    <row r="863" spans="1:38" s="1" customFormat="1" ht="13.5" thickTop="1" x14ac:dyDescent="0.2">
      <c r="A863" s="30"/>
      <c r="B863" s="84"/>
      <c r="C863" s="158"/>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159"/>
      <c r="AG863" s="159"/>
      <c r="AH863" s="159"/>
      <c r="AI863" s="159"/>
      <c r="AJ863" s="159"/>
      <c r="AK863" s="19"/>
      <c r="AL863" s="20"/>
    </row>
    <row r="864" spans="1:38" s="1" customFormat="1" ht="13.75" customHeight="1" x14ac:dyDescent="0.2">
      <c r="A864" s="5"/>
      <c r="B864" s="98"/>
      <c r="C864" s="160"/>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c r="AH864" s="161"/>
      <c r="AI864" s="161"/>
      <c r="AJ864" s="161"/>
      <c r="AK864" s="31"/>
      <c r="AL864" s="5"/>
    </row>
    <row r="865" spans="1:38" s="1" customFormat="1" ht="13.5" thickBot="1" x14ac:dyDescent="0.25">
      <c r="A865" s="108"/>
    </row>
    <row r="866" spans="1:38" s="1" customFormat="1" ht="13.75" customHeight="1" thickTop="1" x14ac:dyDescent="0.2">
      <c r="A866" s="388">
        <v>101</v>
      </c>
      <c r="B866" s="388"/>
      <c r="C866" s="156" t="s">
        <v>450</v>
      </c>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c r="AA866" s="157"/>
      <c r="AB866" s="157"/>
      <c r="AC866" s="157"/>
      <c r="AD866" s="157"/>
      <c r="AE866" s="157"/>
      <c r="AF866" s="157"/>
      <c r="AG866" s="157"/>
      <c r="AH866" s="157"/>
      <c r="AI866" s="157"/>
      <c r="AJ866" s="168"/>
      <c r="AK866" s="137"/>
      <c r="AL866" s="138"/>
    </row>
    <row r="867" spans="1:38" s="1" customFormat="1" ht="13.5" thickBot="1" x14ac:dyDescent="0.25">
      <c r="A867" s="389"/>
      <c r="B867" s="389"/>
      <c r="C867" s="160"/>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c r="AH867" s="161"/>
      <c r="AI867" s="161"/>
      <c r="AJ867" s="169"/>
      <c r="AK867" s="139"/>
      <c r="AL867" s="140"/>
    </row>
    <row r="868" spans="1:38" s="1" customFormat="1" ht="13.75" customHeight="1" thickTop="1" x14ac:dyDescent="0.2">
      <c r="B868" s="3"/>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5"/>
      <c r="AL868" s="5"/>
    </row>
    <row r="869" spans="1:38" s="1" customFormat="1" x14ac:dyDescent="0.2">
      <c r="A869" s="2" t="s">
        <v>92</v>
      </c>
    </row>
    <row r="870" spans="1:38" s="1" customFormat="1" ht="13.75" customHeight="1" thickBot="1" x14ac:dyDescent="0.25">
      <c r="A870" s="65" t="s">
        <v>500</v>
      </c>
    </row>
    <row r="871" spans="1:38" s="1" customFormat="1" ht="13.5" thickTop="1" x14ac:dyDescent="0.2">
      <c r="A871" s="152">
        <v>102</v>
      </c>
      <c r="B871" s="153"/>
      <c r="C871" s="156" t="s">
        <v>210</v>
      </c>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c r="AA871" s="157"/>
      <c r="AB871" s="157"/>
      <c r="AC871" s="157"/>
      <c r="AD871" s="157"/>
      <c r="AE871" s="157"/>
      <c r="AF871" s="157"/>
      <c r="AG871" s="157"/>
      <c r="AH871" s="157"/>
      <c r="AI871" s="157"/>
      <c r="AJ871" s="157"/>
      <c r="AK871" s="137"/>
      <c r="AL871" s="138"/>
    </row>
    <row r="872" spans="1:38" s="1" customFormat="1" ht="13.5" thickBot="1" x14ac:dyDescent="0.25">
      <c r="A872" s="289"/>
      <c r="B872" s="290"/>
      <c r="C872" s="158"/>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c r="AI872" s="159"/>
      <c r="AJ872" s="159"/>
      <c r="AK872" s="139"/>
      <c r="AL872" s="140"/>
    </row>
    <row r="873" spans="1:38" s="1" customFormat="1" ht="13.75" customHeight="1" thickTop="1" x14ac:dyDescent="0.2">
      <c r="A873" s="30"/>
      <c r="B873" s="84"/>
      <c r="C873" s="158"/>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159"/>
      <c r="AG873" s="159"/>
      <c r="AH873" s="159"/>
      <c r="AI873" s="159"/>
      <c r="AJ873" s="159"/>
      <c r="AK873" s="19"/>
      <c r="AL873" s="20"/>
    </row>
    <row r="874" spans="1:38" s="1" customFormat="1" x14ac:dyDescent="0.2">
      <c r="A874" s="5"/>
      <c r="B874" s="98"/>
      <c r="C874" s="160"/>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c r="AH874" s="161"/>
      <c r="AI874" s="161"/>
      <c r="AJ874" s="161"/>
      <c r="AK874" s="31"/>
      <c r="AL874" s="5"/>
    </row>
    <row r="875" spans="1:38" s="1" customFormat="1" ht="13.5" thickBot="1" x14ac:dyDescent="0.25"/>
    <row r="876" spans="1:38" s="1" customFormat="1" ht="13.5" thickTop="1" x14ac:dyDescent="0.2">
      <c r="A876" s="152">
        <v>103</v>
      </c>
      <c r="B876" s="153"/>
      <c r="C876" s="156" t="s">
        <v>211</v>
      </c>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c r="AA876" s="157"/>
      <c r="AB876" s="157"/>
      <c r="AC876" s="157"/>
      <c r="AD876" s="157"/>
      <c r="AE876" s="157"/>
      <c r="AF876" s="157"/>
      <c r="AG876" s="157"/>
      <c r="AH876" s="157"/>
      <c r="AI876" s="157"/>
      <c r="AJ876" s="157"/>
      <c r="AK876" s="137"/>
      <c r="AL876" s="138"/>
    </row>
    <row r="877" spans="1:38" s="1" customFormat="1" ht="13.75" customHeight="1" thickBot="1" x14ac:dyDescent="0.25">
      <c r="A877" s="289"/>
      <c r="B877" s="290"/>
      <c r="C877" s="158"/>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159"/>
      <c r="AG877" s="159"/>
      <c r="AH877" s="159"/>
      <c r="AI877" s="159"/>
      <c r="AJ877" s="159"/>
      <c r="AK877" s="139"/>
      <c r="AL877" s="140"/>
    </row>
    <row r="878" spans="1:38" s="1" customFormat="1" ht="13.5" thickTop="1" x14ac:dyDescent="0.2">
      <c r="A878" s="30"/>
      <c r="B878" s="84"/>
      <c r="C878" s="158"/>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159"/>
      <c r="AG878" s="159"/>
      <c r="AH878" s="159"/>
      <c r="AI878" s="159"/>
      <c r="AJ878" s="159"/>
      <c r="AK878" s="19"/>
      <c r="AL878" s="20"/>
    </row>
    <row r="879" spans="1:38" s="1" customFormat="1" x14ac:dyDescent="0.2">
      <c r="A879" s="5"/>
      <c r="B879" s="98"/>
      <c r="C879" s="160"/>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c r="AH879" s="161"/>
      <c r="AI879" s="161"/>
      <c r="AJ879" s="161"/>
      <c r="AK879" s="31"/>
      <c r="AL879" s="5"/>
    </row>
    <row r="880" spans="1:38" s="1" customFormat="1" x14ac:dyDescent="0.2">
      <c r="A880" s="5"/>
      <c r="B880" s="5"/>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5"/>
      <c r="AL880" s="5"/>
    </row>
    <row r="881" spans="1:38" s="1" customFormat="1" ht="13.75" customHeight="1" x14ac:dyDescent="0.2">
      <c r="A881" s="2" t="s">
        <v>105</v>
      </c>
    </row>
    <row r="882" spans="1:38" s="1" customFormat="1" ht="13.5" thickBot="1" x14ac:dyDescent="0.25">
      <c r="A882" s="65" t="s">
        <v>501</v>
      </c>
    </row>
    <row r="883" spans="1:38" s="1" customFormat="1" ht="13.5" thickTop="1" x14ac:dyDescent="0.2">
      <c r="A883" s="152">
        <v>104</v>
      </c>
      <c r="B883" s="153"/>
      <c r="C883" s="156" t="s">
        <v>212</v>
      </c>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c r="AA883" s="157"/>
      <c r="AB883" s="157"/>
      <c r="AC883" s="157"/>
      <c r="AD883" s="157"/>
      <c r="AE883" s="157"/>
      <c r="AF883" s="157"/>
      <c r="AG883" s="157"/>
      <c r="AH883" s="157"/>
      <c r="AI883" s="157"/>
      <c r="AJ883" s="157"/>
      <c r="AK883" s="137"/>
      <c r="AL883" s="138"/>
    </row>
    <row r="884" spans="1:38" s="1" customFormat="1" ht="13.5" thickBot="1" x14ac:dyDescent="0.25">
      <c r="A884" s="289"/>
      <c r="B884" s="290"/>
      <c r="C884" s="158"/>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159"/>
      <c r="AG884" s="159"/>
      <c r="AH884" s="159"/>
      <c r="AI884" s="159"/>
      <c r="AJ884" s="159"/>
      <c r="AK884" s="139"/>
      <c r="AL884" s="140"/>
    </row>
    <row r="885" spans="1:38" s="1" customFormat="1" ht="13.5" thickTop="1" x14ac:dyDescent="0.2">
      <c r="A885" s="30"/>
      <c r="B885" s="84"/>
      <c r="C885" s="160"/>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c r="AH885" s="161"/>
      <c r="AI885" s="161"/>
      <c r="AJ885" s="161"/>
      <c r="AK885" s="19"/>
      <c r="AL885" s="20"/>
    </row>
    <row r="886" spans="1:38" s="1" customFormat="1" ht="13.75" customHeight="1" x14ac:dyDescent="0.2">
      <c r="A886" s="18"/>
      <c r="B886" s="18"/>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5"/>
      <c r="AL886" s="5"/>
    </row>
    <row r="887" spans="1:38" s="1" customFormat="1" ht="13.5" thickBot="1" x14ac:dyDescent="0.25">
      <c r="C887" s="1" t="s">
        <v>71</v>
      </c>
    </row>
    <row r="888" spans="1:38" s="1" customFormat="1" ht="13.5" thickTop="1" x14ac:dyDescent="0.2">
      <c r="C888" s="131" t="s">
        <v>368</v>
      </c>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3"/>
      <c r="AK888" s="137"/>
      <c r="AL888" s="138"/>
    </row>
    <row r="889" spans="1:38" s="1" customFormat="1" ht="13.5" thickBot="1" x14ac:dyDescent="0.25">
      <c r="B889" s="3"/>
      <c r="C889" s="134"/>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6"/>
      <c r="AK889" s="139"/>
      <c r="AL889" s="140"/>
    </row>
    <row r="890" spans="1:38" s="1" customFormat="1" ht="13.5" thickTop="1" x14ac:dyDescent="0.2">
      <c r="C890" s="131" t="s">
        <v>369</v>
      </c>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3"/>
      <c r="AK890" s="137"/>
      <c r="AL890" s="138"/>
    </row>
    <row r="891" spans="1:38" s="1" customFormat="1" ht="13.75" customHeight="1" thickBot="1" x14ac:dyDescent="0.25">
      <c r="B891" s="3"/>
      <c r="C891" s="134"/>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6"/>
      <c r="AK891" s="139"/>
      <c r="AL891" s="140"/>
    </row>
    <row r="892" spans="1:38" s="1" customFormat="1" ht="13.5" thickTop="1" x14ac:dyDescent="0.2">
      <c r="C892" s="131" t="s">
        <v>370</v>
      </c>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c r="AA892" s="132"/>
      <c r="AB892" s="132"/>
      <c r="AC892" s="132"/>
      <c r="AD892" s="132"/>
      <c r="AE892" s="132"/>
      <c r="AF892" s="132"/>
      <c r="AG892" s="132"/>
      <c r="AH892" s="132"/>
      <c r="AI892" s="132"/>
      <c r="AJ892" s="133"/>
      <c r="AK892" s="137"/>
      <c r="AL892" s="138"/>
    </row>
    <row r="893" spans="1:38" s="1" customFormat="1" ht="13.75" customHeight="1" thickBot="1" x14ac:dyDescent="0.25">
      <c r="B893" s="3"/>
      <c r="C893" s="134"/>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6"/>
      <c r="AK893" s="139"/>
      <c r="AL893" s="140"/>
    </row>
    <row r="894" spans="1:38" s="1" customFormat="1" ht="13.5" thickTop="1" x14ac:dyDescent="0.2">
      <c r="C894" s="104" t="s">
        <v>102</v>
      </c>
      <c r="D894" s="214" t="s">
        <v>371</v>
      </c>
      <c r="E894" s="214"/>
      <c r="F894" s="214"/>
      <c r="G894" s="214"/>
      <c r="H894" s="214"/>
      <c r="I894" s="214"/>
      <c r="J894" s="214"/>
      <c r="K894" s="214"/>
      <c r="L894" s="214"/>
      <c r="M894" s="214"/>
      <c r="N894" s="214"/>
      <c r="O894" s="214"/>
      <c r="P894" s="214"/>
      <c r="Q894" s="214"/>
      <c r="R894" s="214"/>
      <c r="S894" s="214"/>
      <c r="T894" s="214"/>
      <c r="U894" s="214"/>
      <c r="V894" s="214"/>
      <c r="W894" s="214"/>
      <c r="X894" s="214"/>
      <c r="Y894" s="214"/>
      <c r="Z894" s="214"/>
      <c r="AA894" s="214"/>
      <c r="AB894" s="214"/>
      <c r="AC894" s="214"/>
      <c r="AD894" s="214"/>
      <c r="AE894" s="214"/>
      <c r="AF894" s="214"/>
      <c r="AG894" s="214"/>
      <c r="AH894" s="214"/>
      <c r="AI894" s="214"/>
      <c r="AJ894" s="214"/>
    </row>
    <row r="895" spans="1:38" s="1" customFormat="1" ht="18.5" customHeight="1" x14ac:dyDescent="0.2">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c r="AA895" s="196"/>
      <c r="AB895" s="196"/>
      <c r="AC895" s="196"/>
      <c r="AD895" s="196"/>
      <c r="AE895" s="196"/>
      <c r="AF895" s="196"/>
      <c r="AG895" s="196"/>
      <c r="AH895" s="196"/>
      <c r="AI895" s="196"/>
      <c r="AJ895" s="196"/>
    </row>
    <row r="896" spans="1:38" s="1" customFormat="1" ht="13.5" thickBot="1" x14ac:dyDescent="0.25"/>
    <row r="897" spans="1:38" s="1" customFormat="1" ht="13.5" thickTop="1" x14ac:dyDescent="0.2">
      <c r="A897" s="152">
        <v>105</v>
      </c>
      <c r="B897" s="153"/>
      <c r="C897" s="156" t="s">
        <v>136</v>
      </c>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c r="AA897" s="157"/>
      <c r="AB897" s="157"/>
      <c r="AC897" s="157"/>
      <c r="AD897" s="157"/>
      <c r="AE897" s="157"/>
      <c r="AF897" s="157"/>
      <c r="AG897" s="157"/>
      <c r="AH897" s="157"/>
      <c r="AI897" s="157"/>
      <c r="AJ897" s="168"/>
      <c r="AK897" s="377"/>
      <c r="AL897" s="138"/>
    </row>
    <row r="898" spans="1:38" s="1" customFormat="1" ht="13.5" thickBot="1" x14ac:dyDescent="0.25">
      <c r="A898" s="154"/>
      <c r="B898" s="155"/>
      <c r="C898" s="160"/>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9"/>
      <c r="AK898" s="378"/>
      <c r="AL898" s="140"/>
    </row>
    <row r="899" spans="1:38" s="1" customFormat="1" ht="14" thickTop="1" thickBot="1" x14ac:dyDescent="0.25"/>
    <row r="900" spans="1:38" s="1" customFormat="1" ht="13.5" thickTop="1" x14ac:dyDescent="0.2">
      <c r="A900" s="152">
        <v>106</v>
      </c>
      <c r="B900" s="153"/>
      <c r="C900" s="198" t="s">
        <v>213</v>
      </c>
      <c r="D900" s="199"/>
      <c r="E900" s="199"/>
      <c r="F900" s="199"/>
      <c r="G900" s="199"/>
      <c r="H900" s="199"/>
      <c r="I900" s="199"/>
      <c r="J900" s="199"/>
      <c r="K900" s="199"/>
      <c r="L900" s="199"/>
      <c r="M900" s="199"/>
      <c r="N900" s="199"/>
      <c r="O900" s="199"/>
      <c r="P900" s="199"/>
      <c r="Q900" s="199"/>
      <c r="R900" s="199"/>
      <c r="S900" s="199"/>
      <c r="T900" s="199"/>
      <c r="U900" s="199"/>
      <c r="V900" s="199"/>
      <c r="W900" s="199"/>
      <c r="X900" s="199"/>
      <c r="Y900" s="199"/>
      <c r="Z900" s="199"/>
      <c r="AA900" s="199"/>
      <c r="AB900" s="199"/>
      <c r="AC900" s="199"/>
      <c r="AD900" s="199"/>
      <c r="AE900" s="199"/>
      <c r="AF900" s="199"/>
      <c r="AG900" s="199"/>
      <c r="AH900" s="199"/>
      <c r="AI900" s="199"/>
      <c r="AJ900" s="199"/>
      <c r="AK900" s="137"/>
      <c r="AL900" s="138"/>
    </row>
    <row r="901" spans="1:38" s="1" customFormat="1" ht="13.75" customHeight="1" thickBot="1" x14ac:dyDescent="0.25">
      <c r="A901" s="154"/>
      <c r="B901" s="155"/>
      <c r="C901" s="200"/>
      <c r="D901" s="201"/>
      <c r="E901" s="201"/>
      <c r="F901" s="201"/>
      <c r="G901" s="201"/>
      <c r="H901" s="201"/>
      <c r="I901" s="201"/>
      <c r="J901" s="201"/>
      <c r="K901" s="201"/>
      <c r="L901" s="201"/>
      <c r="M901" s="201"/>
      <c r="N901" s="201"/>
      <c r="O901" s="201"/>
      <c r="P901" s="201"/>
      <c r="Q901" s="201"/>
      <c r="R901" s="201"/>
      <c r="S901" s="201"/>
      <c r="T901" s="201"/>
      <c r="U901" s="201"/>
      <c r="V901" s="201"/>
      <c r="W901" s="201"/>
      <c r="X901" s="201"/>
      <c r="Y901" s="201"/>
      <c r="Z901" s="201"/>
      <c r="AA901" s="201"/>
      <c r="AB901" s="201"/>
      <c r="AC901" s="201"/>
      <c r="AD901" s="201"/>
      <c r="AE901" s="201"/>
      <c r="AF901" s="201"/>
      <c r="AG901" s="201"/>
      <c r="AH901" s="201"/>
      <c r="AI901" s="201"/>
      <c r="AJ901" s="201"/>
      <c r="AK901" s="139"/>
      <c r="AL901" s="140"/>
    </row>
    <row r="902" spans="1:38" s="1" customFormat="1" ht="13.5" thickTop="1" x14ac:dyDescent="0.2">
      <c r="A902" s="30"/>
      <c r="B902" s="84"/>
      <c r="C902" s="202"/>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c r="AC902" s="203"/>
      <c r="AD902" s="203"/>
      <c r="AE902" s="203"/>
      <c r="AF902" s="203"/>
      <c r="AG902" s="203"/>
      <c r="AH902" s="203"/>
      <c r="AI902" s="203"/>
      <c r="AJ902" s="203"/>
      <c r="AK902" s="19"/>
      <c r="AL902" s="20"/>
    </row>
    <row r="903" spans="1:38" s="1" customFormat="1" ht="13.5" thickBot="1" x14ac:dyDescent="0.25">
      <c r="A903" s="5"/>
      <c r="B903" s="5"/>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5"/>
      <c r="AL903" s="5"/>
    </row>
    <row r="904" spans="1:38" s="1" customFormat="1" ht="13.5" thickTop="1" x14ac:dyDescent="0.2">
      <c r="A904" s="152">
        <v>107</v>
      </c>
      <c r="B904" s="153"/>
      <c r="C904" s="156" t="s">
        <v>451</v>
      </c>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c r="AA904" s="157"/>
      <c r="AB904" s="157"/>
      <c r="AC904" s="157"/>
      <c r="AD904" s="157"/>
      <c r="AE904" s="157"/>
      <c r="AF904" s="157"/>
      <c r="AG904" s="157"/>
      <c r="AH904" s="157"/>
      <c r="AI904" s="157"/>
      <c r="AJ904" s="157"/>
      <c r="AK904" s="137"/>
      <c r="AL904" s="138"/>
    </row>
    <row r="905" spans="1:38" s="1" customFormat="1" ht="13.4" customHeight="1" thickBot="1" x14ac:dyDescent="0.25">
      <c r="A905" s="154"/>
      <c r="B905" s="155"/>
      <c r="C905" s="158"/>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159"/>
      <c r="AG905" s="159"/>
      <c r="AH905" s="159"/>
      <c r="AI905" s="159"/>
      <c r="AJ905" s="159"/>
      <c r="AK905" s="139"/>
      <c r="AL905" s="140"/>
    </row>
    <row r="906" spans="1:38" s="1" customFormat="1" ht="13.5" thickTop="1" x14ac:dyDescent="0.2">
      <c r="A906" s="13"/>
      <c r="B906" s="8"/>
      <c r="C906" s="158"/>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159"/>
      <c r="AG906" s="159"/>
      <c r="AH906" s="159"/>
      <c r="AI906" s="159"/>
      <c r="AJ906" s="159"/>
      <c r="AK906" s="19"/>
      <c r="AL906" s="20"/>
    </row>
    <row r="907" spans="1:38" s="1" customFormat="1" ht="14.5" customHeight="1" x14ac:dyDescent="0.2">
      <c r="A907" s="5"/>
      <c r="B907" s="98"/>
      <c r="C907" s="160"/>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1"/>
      <c r="AK907" s="31"/>
      <c r="AL907" s="5"/>
    </row>
    <row r="908" spans="1:38" s="1" customFormat="1" ht="14.25" customHeight="1" thickBot="1" x14ac:dyDescent="0.25">
      <c r="A908" s="5"/>
      <c r="B908" s="5"/>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97"/>
      <c r="AL908" s="97"/>
    </row>
    <row r="909" spans="1:38" s="1" customFormat="1" ht="14.25" customHeight="1" thickTop="1" x14ac:dyDescent="0.2">
      <c r="A909" s="152">
        <v>108</v>
      </c>
      <c r="B909" s="153"/>
      <c r="C909" s="156" t="s">
        <v>452</v>
      </c>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c r="AA909" s="157"/>
      <c r="AB909" s="157"/>
      <c r="AC909" s="157"/>
      <c r="AD909" s="157"/>
      <c r="AE909" s="157"/>
      <c r="AF909" s="157"/>
      <c r="AG909" s="157"/>
      <c r="AH909" s="157"/>
      <c r="AI909" s="157"/>
      <c r="AJ909" s="157"/>
      <c r="AK909" s="137"/>
      <c r="AL909" s="138"/>
    </row>
    <row r="910" spans="1:38" s="1" customFormat="1" ht="14.25" customHeight="1" thickBot="1" x14ac:dyDescent="0.25">
      <c r="A910" s="154"/>
      <c r="B910" s="155"/>
      <c r="C910" s="158"/>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159"/>
      <c r="AG910" s="159"/>
      <c r="AH910" s="159"/>
      <c r="AI910" s="159"/>
      <c r="AJ910" s="159"/>
      <c r="AK910" s="139"/>
      <c r="AL910" s="140"/>
    </row>
    <row r="911" spans="1:38" s="1" customFormat="1" ht="15.5" customHeight="1" thickTop="1" x14ac:dyDescent="0.2">
      <c r="A911" s="13"/>
      <c r="B911" s="8"/>
      <c r="C911" s="158"/>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159"/>
      <c r="AG911" s="159"/>
      <c r="AH911" s="159"/>
      <c r="AI911" s="159"/>
      <c r="AJ911" s="159"/>
      <c r="AK911" s="19"/>
      <c r="AL911" s="20"/>
    </row>
    <row r="912" spans="1:38" s="1" customFormat="1" x14ac:dyDescent="0.2">
      <c r="A912" s="5"/>
      <c r="B912" s="98"/>
      <c r="C912" s="160"/>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31"/>
      <c r="AL912" s="5"/>
    </row>
    <row r="913" spans="1:38" s="1" customFormat="1" ht="13.5" thickBot="1" x14ac:dyDescent="0.25">
      <c r="A913" s="5"/>
      <c r="B913" s="5"/>
      <c r="C913" s="9"/>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5"/>
      <c r="AL913" s="5"/>
    </row>
    <row r="914" spans="1:38" s="1" customFormat="1" ht="13.5" thickTop="1" x14ac:dyDescent="0.2">
      <c r="A914" s="152">
        <v>109</v>
      </c>
      <c r="B914" s="166"/>
      <c r="C914" s="198" t="s">
        <v>214</v>
      </c>
      <c r="D914" s="199"/>
      <c r="E914" s="199"/>
      <c r="F914" s="199"/>
      <c r="G914" s="199"/>
      <c r="H914" s="199"/>
      <c r="I914" s="199"/>
      <c r="J914" s="199"/>
      <c r="K914" s="199"/>
      <c r="L914" s="199"/>
      <c r="M914" s="199"/>
      <c r="N914" s="199"/>
      <c r="O914" s="199"/>
      <c r="P914" s="199"/>
      <c r="Q914" s="199"/>
      <c r="R914" s="199"/>
      <c r="S914" s="199"/>
      <c r="T914" s="199"/>
      <c r="U914" s="199"/>
      <c r="V914" s="199"/>
      <c r="W914" s="199"/>
      <c r="X914" s="199"/>
      <c r="Y914" s="199"/>
      <c r="Z914" s="199"/>
      <c r="AA914" s="199"/>
      <c r="AB914" s="199"/>
      <c r="AC914" s="199"/>
      <c r="AD914" s="199"/>
      <c r="AE914" s="199"/>
      <c r="AF914" s="199"/>
      <c r="AG914" s="199"/>
      <c r="AH914" s="199"/>
      <c r="AI914" s="199"/>
      <c r="AJ914" s="199"/>
      <c r="AK914" s="137"/>
      <c r="AL914" s="138"/>
    </row>
    <row r="915" spans="1:38" s="1" customFormat="1" ht="13.75" customHeight="1" thickBot="1" x14ac:dyDescent="0.25">
      <c r="A915" s="154"/>
      <c r="B915" s="167"/>
      <c r="C915" s="200"/>
      <c r="D915" s="201"/>
      <c r="E915" s="201"/>
      <c r="F915" s="201"/>
      <c r="G915" s="201"/>
      <c r="H915" s="201"/>
      <c r="I915" s="201"/>
      <c r="J915" s="201"/>
      <c r="K915" s="201"/>
      <c r="L915" s="201"/>
      <c r="M915" s="201"/>
      <c r="N915" s="201"/>
      <c r="O915" s="201"/>
      <c r="P915" s="201"/>
      <c r="Q915" s="201"/>
      <c r="R915" s="201"/>
      <c r="S915" s="201"/>
      <c r="T915" s="201"/>
      <c r="U915" s="201"/>
      <c r="V915" s="201"/>
      <c r="W915" s="201"/>
      <c r="X915" s="201"/>
      <c r="Y915" s="201"/>
      <c r="Z915" s="201"/>
      <c r="AA915" s="201"/>
      <c r="AB915" s="201"/>
      <c r="AC915" s="201"/>
      <c r="AD915" s="201"/>
      <c r="AE915" s="201"/>
      <c r="AF915" s="201"/>
      <c r="AG915" s="201"/>
      <c r="AH915" s="201"/>
      <c r="AI915" s="201"/>
      <c r="AJ915" s="201"/>
      <c r="AK915" s="139"/>
      <c r="AL915" s="140"/>
    </row>
    <row r="916" spans="1:38" s="1" customFormat="1" ht="13.5" thickTop="1" x14ac:dyDescent="0.2">
      <c r="A916" s="18"/>
      <c r="B916" s="8"/>
      <c r="C916" s="202"/>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c r="AI916" s="203"/>
      <c r="AJ916" s="203"/>
      <c r="AK916" s="19"/>
      <c r="AL916" s="20"/>
    </row>
    <row r="917" spans="1:38" s="1" customFormat="1" ht="13.5" thickBot="1" x14ac:dyDescent="0.25">
      <c r="A917" s="18"/>
      <c r="B917" s="18"/>
      <c r="C917" s="9"/>
      <c r="D917" s="9"/>
      <c r="E917" s="9"/>
      <c r="F917" s="9"/>
      <c r="G917" s="9"/>
      <c r="H917" s="10"/>
      <c r="I917" s="9"/>
      <c r="J917" s="10"/>
      <c r="K917" s="10"/>
      <c r="L917" s="9"/>
      <c r="M917" s="9"/>
      <c r="N917" s="9"/>
      <c r="O917" s="9"/>
      <c r="P917" s="10"/>
      <c r="Q917" s="9"/>
      <c r="R917" s="9"/>
      <c r="S917" s="9"/>
      <c r="T917" s="9"/>
      <c r="U917" s="9"/>
      <c r="V917" s="9"/>
      <c r="W917" s="9"/>
      <c r="X917" s="9"/>
      <c r="Y917" s="9"/>
      <c r="Z917" s="9"/>
      <c r="AA917" s="9"/>
      <c r="AB917" s="9"/>
      <c r="AC917" s="9"/>
      <c r="AD917" s="9"/>
      <c r="AE917" s="9"/>
      <c r="AF917" s="9"/>
      <c r="AG917" s="9"/>
      <c r="AH917" s="9"/>
      <c r="AI917" s="10"/>
      <c r="AJ917" s="9"/>
      <c r="AK917" s="5"/>
      <c r="AL917" s="5"/>
    </row>
    <row r="918" spans="1:38" s="1" customFormat="1" ht="13.75" customHeight="1" thickTop="1" x14ac:dyDescent="0.2">
      <c r="A918" s="152">
        <v>110</v>
      </c>
      <c r="B918" s="153"/>
      <c r="C918" s="156" t="s">
        <v>215</v>
      </c>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c r="AA918" s="157"/>
      <c r="AB918" s="157"/>
      <c r="AC918" s="157"/>
      <c r="AD918" s="157"/>
      <c r="AE918" s="157"/>
      <c r="AF918" s="157"/>
      <c r="AG918" s="157"/>
      <c r="AH918" s="157"/>
      <c r="AI918" s="157"/>
      <c r="AJ918" s="157"/>
      <c r="AK918" s="137"/>
      <c r="AL918" s="138"/>
    </row>
    <row r="919" spans="1:38" s="1" customFormat="1" ht="13.5" thickBot="1" x14ac:dyDescent="0.25">
      <c r="A919" s="154"/>
      <c r="B919" s="155"/>
      <c r="C919" s="158"/>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159"/>
      <c r="AG919" s="159"/>
      <c r="AH919" s="159"/>
      <c r="AI919" s="159"/>
      <c r="AJ919" s="159"/>
      <c r="AK919" s="139"/>
      <c r="AL919" s="140"/>
    </row>
    <row r="920" spans="1:38" s="1" customFormat="1" ht="13.75" customHeight="1" thickTop="1" x14ac:dyDescent="0.2">
      <c r="B920" s="21"/>
      <c r="C920" s="160"/>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9"/>
      <c r="AL920" s="20"/>
    </row>
    <row r="921" spans="1:38" s="1" customFormat="1" x14ac:dyDescent="0.2"/>
    <row r="922" spans="1:38" s="1" customFormat="1" x14ac:dyDescent="0.2">
      <c r="A922" s="2" t="s">
        <v>93</v>
      </c>
    </row>
    <row r="923" spans="1:38" s="1" customFormat="1" ht="13.75" customHeight="1" thickBot="1" x14ac:dyDescent="0.25">
      <c r="A923" s="65" t="s">
        <v>502</v>
      </c>
    </row>
    <row r="924" spans="1:38" s="1" customFormat="1" ht="13.5" thickTop="1" x14ac:dyDescent="0.2">
      <c r="A924" s="152">
        <v>111</v>
      </c>
      <c r="B924" s="153"/>
      <c r="C924" s="156" t="s">
        <v>216</v>
      </c>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c r="AA924" s="157"/>
      <c r="AB924" s="157"/>
      <c r="AC924" s="157"/>
      <c r="AD924" s="157"/>
      <c r="AE924" s="157"/>
      <c r="AF924" s="157"/>
      <c r="AG924" s="157"/>
      <c r="AH924" s="157"/>
      <c r="AI924" s="157"/>
      <c r="AJ924" s="157"/>
      <c r="AK924" s="137"/>
      <c r="AL924" s="138"/>
    </row>
    <row r="925" spans="1:38" s="1" customFormat="1" ht="13.75" customHeight="1" thickBot="1" x14ac:dyDescent="0.25">
      <c r="A925" s="154"/>
      <c r="B925" s="155"/>
      <c r="C925" s="158"/>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159"/>
      <c r="AG925" s="159"/>
      <c r="AH925" s="159"/>
      <c r="AI925" s="159"/>
      <c r="AJ925" s="159"/>
      <c r="AK925" s="139"/>
      <c r="AL925" s="140"/>
    </row>
    <row r="926" spans="1:38" s="1" customFormat="1" ht="13.5" thickTop="1" x14ac:dyDescent="0.2">
      <c r="B926" s="21"/>
      <c r="C926" s="160"/>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c r="AB926" s="161"/>
      <c r="AC926" s="161"/>
      <c r="AD926" s="161"/>
      <c r="AE926" s="161"/>
      <c r="AF926" s="161"/>
      <c r="AG926" s="161"/>
      <c r="AH926" s="161"/>
      <c r="AI926" s="161"/>
      <c r="AJ926" s="161"/>
      <c r="AK926" s="19"/>
      <c r="AL926" s="20"/>
    </row>
    <row r="927" spans="1:38" s="1" customFormat="1" ht="13.75" customHeight="1" thickBot="1" x14ac:dyDescent="0.25"/>
    <row r="928" spans="1:38" s="1" customFormat="1" ht="13.5" thickTop="1" x14ac:dyDescent="0.2">
      <c r="A928" s="152">
        <v>112</v>
      </c>
      <c r="B928" s="153"/>
      <c r="C928" s="156" t="s">
        <v>217</v>
      </c>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c r="AA928" s="157"/>
      <c r="AB928" s="157"/>
      <c r="AC928" s="157"/>
      <c r="AD928" s="157"/>
      <c r="AE928" s="157"/>
      <c r="AF928" s="157"/>
      <c r="AG928" s="157"/>
      <c r="AH928" s="157"/>
      <c r="AI928" s="157"/>
      <c r="AJ928" s="157"/>
      <c r="AK928" s="137"/>
      <c r="AL928" s="138"/>
    </row>
    <row r="929" spans="1:38" s="1" customFormat="1" ht="13.5" thickBot="1" x14ac:dyDescent="0.25">
      <c r="A929" s="154"/>
      <c r="B929" s="155"/>
      <c r="C929" s="158"/>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159"/>
      <c r="AG929" s="159"/>
      <c r="AH929" s="159"/>
      <c r="AI929" s="159"/>
      <c r="AJ929" s="159"/>
      <c r="AK929" s="139"/>
      <c r="AL929" s="140"/>
    </row>
    <row r="930" spans="1:38" s="1" customFormat="1" ht="13.5" customHeight="1" thickTop="1" x14ac:dyDescent="0.2">
      <c r="B930" s="21"/>
      <c r="C930" s="160"/>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c r="AH930" s="161"/>
      <c r="AI930" s="161"/>
      <c r="AJ930" s="161"/>
      <c r="AK930" s="19"/>
      <c r="AL930" s="20"/>
    </row>
    <row r="931" spans="1:38" s="1" customFormat="1" ht="13.5" customHeight="1" thickBot="1" x14ac:dyDescent="0.25"/>
    <row r="932" spans="1:38" s="1" customFormat="1" ht="13.5" customHeight="1" thickTop="1" x14ac:dyDescent="0.2">
      <c r="A932" s="152">
        <v>113</v>
      </c>
      <c r="B932" s="153"/>
      <c r="C932" s="156" t="s">
        <v>218</v>
      </c>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c r="AA932" s="157"/>
      <c r="AB932" s="157"/>
      <c r="AC932" s="157"/>
      <c r="AD932" s="157"/>
      <c r="AE932" s="157"/>
      <c r="AF932" s="157"/>
      <c r="AG932" s="157"/>
      <c r="AH932" s="157"/>
      <c r="AI932" s="157"/>
      <c r="AJ932" s="157"/>
      <c r="AK932" s="137"/>
      <c r="AL932" s="138"/>
    </row>
    <row r="933" spans="1:38" s="1" customFormat="1" ht="13.5" customHeight="1" thickBot="1" x14ac:dyDescent="0.25">
      <c r="A933" s="154"/>
      <c r="B933" s="155"/>
      <c r="C933" s="158"/>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159"/>
      <c r="AG933" s="159"/>
      <c r="AH933" s="159"/>
      <c r="AI933" s="159"/>
      <c r="AJ933" s="159"/>
      <c r="AK933" s="139"/>
      <c r="AL933" s="140"/>
    </row>
    <row r="934" spans="1:38" s="1" customFormat="1" ht="13.5" thickTop="1" x14ac:dyDescent="0.2">
      <c r="B934" s="21"/>
      <c r="C934" s="160"/>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c r="AB934" s="161"/>
      <c r="AC934" s="161"/>
      <c r="AD934" s="161"/>
      <c r="AE934" s="161"/>
      <c r="AF934" s="161"/>
      <c r="AG934" s="161"/>
      <c r="AH934" s="161"/>
      <c r="AI934" s="161"/>
      <c r="AJ934" s="161"/>
      <c r="AK934" s="19"/>
      <c r="AL934" s="20"/>
    </row>
    <row r="935" spans="1:38" s="1" customFormat="1" ht="13.5" customHeight="1" thickBot="1" x14ac:dyDescent="0.25"/>
    <row r="936" spans="1:38" s="1" customFormat="1" ht="13.5" customHeight="1" thickTop="1" x14ac:dyDescent="0.2">
      <c r="A936" s="152">
        <v>114</v>
      </c>
      <c r="B936" s="153"/>
      <c r="C936" s="156" t="s">
        <v>219</v>
      </c>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c r="AA936" s="157"/>
      <c r="AB936" s="157"/>
      <c r="AC936" s="157"/>
      <c r="AD936" s="157"/>
      <c r="AE936" s="157"/>
      <c r="AF936" s="157"/>
      <c r="AG936" s="157"/>
      <c r="AH936" s="157"/>
      <c r="AI936" s="157"/>
      <c r="AJ936" s="168"/>
      <c r="AK936" s="137"/>
      <c r="AL936" s="138"/>
    </row>
    <row r="937" spans="1:38" s="1" customFormat="1" ht="13.5" customHeight="1" thickBot="1" x14ac:dyDescent="0.25">
      <c r="A937" s="154"/>
      <c r="B937" s="155"/>
      <c r="C937" s="160"/>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G937" s="161"/>
      <c r="AH937" s="161"/>
      <c r="AI937" s="161"/>
      <c r="AJ937" s="169"/>
      <c r="AK937" s="139"/>
      <c r="AL937" s="140"/>
    </row>
    <row r="938" spans="1:38" s="1" customFormat="1" ht="13.5" customHeight="1" thickTop="1" x14ac:dyDescent="0.2">
      <c r="A938" s="27"/>
      <c r="B938" s="27"/>
    </row>
    <row r="939" spans="1:38" s="1" customFormat="1" ht="13.5" customHeight="1" thickBot="1" x14ac:dyDescent="0.25">
      <c r="A939" s="3"/>
      <c r="B939" s="3"/>
      <c r="C939" s="1" t="s">
        <v>56</v>
      </c>
    </row>
    <row r="940" spans="1:38" s="1" customFormat="1" ht="13.5" customHeight="1" thickTop="1" x14ac:dyDescent="0.2">
      <c r="A940" s="3"/>
      <c r="B940" s="14"/>
      <c r="C940" s="131" t="s">
        <v>372</v>
      </c>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3"/>
      <c r="AK940" s="162"/>
      <c r="AL940" s="163"/>
    </row>
    <row r="941" spans="1:38" s="1" customFormat="1" ht="13.5" customHeight="1" thickBot="1" x14ac:dyDescent="0.25">
      <c r="A941" s="3"/>
      <c r="B941" s="14"/>
      <c r="C941" s="134"/>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6"/>
      <c r="AK941" s="192"/>
      <c r="AL941" s="193"/>
    </row>
    <row r="942" spans="1:38" s="1" customFormat="1" ht="13.5" customHeight="1" thickTop="1" x14ac:dyDescent="0.2">
      <c r="A942" s="3"/>
      <c r="B942" s="14"/>
      <c r="C942" s="131" t="s">
        <v>373</v>
      </c>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62"/>
      <c r="AL942" s="163"/>
    </row>
    <row r="943" spans="1:38" s="99" customFormat="1" ht="13.5" thickBot="1" x14ac:dyDescent="0.25">
      <c r="A943" s="3"/>
      <c r="B943" s="14"/>
      <c r="C943" s="175"/>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159"/>
      <c r="AG943" s="159"/>
      <c r="AH943" s="159"/>
      <c r="AI943" s="159"/>
      <c r="AJ943" s="159"/>
      <c r="AK943" s="164"/>
      <c r="AL943" s="165"/>
    </row>
    <row r="944" spans="1:38" s="99" customFormat="1" ht="13.5" thickTop="1" x14ac:dyDescent="0.2">
      <c r="A944" s="3"/>
      <c r="B944" s="14"/>
      <c r="C944" s="175"/>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c r="AH944" s="159"/>
      <c r="AI944" s="159"/>
      <c r="AJ944" s="159"/>
      <c r="AK944" s="15"/>
      <c r="AL944" s="125"/>
    </row>
    <row r="945" spans="1:38" s="99" customFormat="1" ht="13.75" customHeight="1" thickBot="1" x14ac:dyDescent="0.25">
      <c r="A945" s="3"/>
      <c r="B945" s="14"/>
      <c r="C945" s="134"/>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03"/>
      <c r="AL945" s="126"/>
    </row>
    <row r="946" spans="1:38" s="99" customFormat="1" ht="13.75" customHeight="1" thickTop="1" x14ac:dyDescent="0.2">
      <c r="A946" s="3"/>
      <c r="B946" s="14"/>
      <c r="C946" s="131" t="s">
        <v>453</v>
      </c>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3"/>
      <c r="AK946" s="162"/>
      <c r="AL946" s="163"/>
    </row>
    <row r="947" spans="1:38" s="99" customFormat="1" ht="13.5" thickBot="1" x14ac:dyDescent="0.25">
      <c r="A947" s="3"/>
      <c r="B947" s="14"/>
      <c r="C947" s="134"/>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6"/>
      <c r="AK947" s="164"/>
      <c r="AL947" s="165"/>
    </row>
    <row r="948" spans="1:38" s="99" customFormat="1" ht="13.75" customHeight="1" thickTop="1" x14ac:dyDescent="0.2">
      <c r="A948" s="3"/>
      <c r="B948" s="14"/>
      <c r="C948" s="131" t="s">
        <v>374</v>
      </c>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3"/>
      <c r="AK948" s="162"/>
      <c r="AL948" s="163"/>
    </row>
    <row r="949" spans="1:38" s="99" customFormat="1" ht="13.5" thickBot="1" x14ac:dyDescent="0.25">
      <c r="A949" s="3"/>
      <c r="B949" s="14"/>
      <c r="C949" s="175"/>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159"/>
      <c r="AG949" s="159"/>
      <c r="AH949" s="159"/>
      <c r="AI949" s="159"/>
      <c r="AJ949" s="173"/>
      <c r="AK949" s="192"/>
      <c r="AL949" s="193"/>
    </row>
    <row r="950" spans="1:38" s="99" customFormat="1" ht="13.5" thickTop="1" x14ac:dyDescent="0.2">
      <c r="A950" s="3"/>
      <c r="B950" s="14"/>
      <c r="C950" s="131" t="s">
        <v>375</v>
      </c>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3"/>
      <c r="AK950" s="137"/>
      <c r="AL950" s="138"/>
    </row>
    <row r="951" spans="1:38" s="1" customFormat="1" ht="13.5" thickBot="1" x14ac:dyDescent="0.25">
      <c r="A951" s="3"/>
      <c r="B951" s="14"/>
      <c r="C951" s="134"/>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6"/>
      <c r="AK951" s="139"/>
      <c r="AL951" s="140"/>
    </row>
    <row r="952" spans="1:38" s="1" customFormat="1" ht="13.75" customHeight="1" thickTop="1" x14ac:dyDescent="0.2">
      <c r="C952" s="104" t="s">
        <v>102</v>
      </c>
      <c r="D952" s="214" t="s">
        <v>376</v>
      </c>
      <c r="E952" s="214"/>
      <c r="F952" s="214"/>
      <c r="G952" s="214"/>
      <c r="H952" s="214"/>
      <c r="I952" s="214"/>
      <c r="J952" s="214"/>
      <c r="K952" s="214"/>
      <c r="L952" s="214"/>
      <c r="M952" s="214"/>
      <c r="N952" s="214"/>
      <c r="O952" s="214"/>
      <c r="P952" s="214"/>
      <c r="Q952" s="214"/>
      <c r="R952" s="214"/>
      <c r="S952" s="214"/>
      <c r="T952" s="214"/>
      <c r="U952" s="214"/>
      <c r="V952" s="214"/>
      <c r="W952" s="214"/>
      <c r="X952" s="214"/>
      <c r="Y952" s="214"/>
      <c r="Z952" s="214"/>
      <c r="AA952" s="214"/>
      <c r="AB952" s="214"/>
      <c r="AC952" s="214"/>
      <c r="AD952" s="214"/>
      <c r="AE952" s="214"/>
      <c r="AF952" s="214"/>
      <c r="AG952" s="214"/>
      <c r="AH952" s="214"/>
      <c r="AI952" s="214"/>
      <c r="AJ952" s="214"/>
    </row>
    <row r="953" spans="1:38" s="1" customFormat="1" x14ac:dyDescent="0.2">
      <c r="C953" s="104"/>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c r="AA953" s="196"/>
      <c r="AB953" s="196"/>
      <c r="AC953" s="196"/>
      <c r="AD953" s="196"/>
      <c r="AE953" s="196"/>
      <c r="AF953" s="196"/>
      <c r="AG953" s="196"/>
      <c r="AH953" s="196"/>
      <c r="AI953" s="196"/>
      <c r="AJ953" s="196"/>
    </row>
    <row r="954" spans="1:38" s="1" customFormat="1" x14ac:dyDescent="0.2">
      <c r="C954" s="104"/>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row>
    <row r="955" spans="1:38" s="1" customFormat="1" ht="13.75" customHeight="1" x14ac:dyDescent="0.2">
      <c r="A955" s="2" t="s">
        <v>94</v>
      </c>
    </row>
    <row r="956" spans="1:38" s="1" customFormat="1" ht="13.5" thickBot="1" x14ac:dyDescent="0.25">
      <c r="A956" s="65" t="s">
        <v>486</v>
      </c>
    </row>
    <row r="957" spans="1:38" s="1" customFormat="1" ht="13.5" thickTop="1" x14ac:dyDescent="0.2">
      <c r="A957" s="152">
        <v>115</v>
      </c>
      <c r="B957" s="153"/>
      <c r="C957" s="156" t="s">
        <v>224</v>
      </c>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c r="AA957" s="157"/>
      <c r="AB957" s="157"/>
      <c r="AC957" s="157"/>
      <c r="AD957" s="157"/>
      <c r="AE957" s="157"/>
      <c r="AF957" s="157"/>
      <c r="AG957" s="157"/>
      <c r="AH957" s="157"/>
      <c r="AI957" s="157"/>
      <c r="AJ957" s="157"/>
      <c r="AK957" s="137"/>
      <c r="AL957" s="138"/>
    </row>
    <row r="958" spans="1:38" s="1" customFormat="1" ht="13.75" customHeight="1" thickBot="1" x14ac:dyDescent="0.25">
      <c r="A958" s="154"/>
      <c r="B958" s="155"/>
      <c r="C958" s="158"/>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159"/>
      <c r="AG958" s="159"/>
      <c r="AH958" s="159"/>
      <c r="AI958" s="159"/>
      <c r="AJ958" s="159"/>
      <c r="AK958" s="139"/>
      <c r="AL958" s="140"/>
    </row>
    <row r="959" spans="1:38" s="1" customFormat="1" ht="13.5" thickTop="1" x14ac:dyDescent="0.2">
      <c r="C959" s="160"/>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c r="AA959" s="161"/>
      <c r="AB959" s="161"/>
      <c r="AC959" s="161"/>
      <c r="AD959" s="161"/>
      <c r="AE959" s="161"/>
      <c r="AF959" s="161"/>
      <c r="AG959" s="161"/>
      <c r="AH959" s="161"/>
      <c r="AI959" s="161"/>
      <c r="AJ959" s="161"/>
      <c r="AK959" s="7"/>
    </row>
    <row r="960" spans="1:38" s="1" customFormat="1" x14ac:dyDescent="0.2">
      <c r="C960" s="104"/>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row>
    <row r="961" spans="1:38" s="1" customFormat="1" x14ac:dyDescent="0.2">
      <c r="A961" s="2" t="s">
        <v>151</v>
      </c>
    </row>
    <row r="962" spans="1:38" s="1" customFormat="1" ht="13.75" customHeight="1" thickBot="1" x14ac:dyDescent="0.25">
      <c r="A962" s="4" t="s">
        <v>487</v>
      </c>
    </row>
    <row r="963" spans="1:38" s="1" customFormat="1" ht="13.5" thickTop="1" x14ac:dyDescent="0.2">
      <c r="A963" s="152">
        <v>116</v>
      </c>
      <c r="B963" s="153"/>
      <c r="C963" s="156" t="s">
        <v>220</v>
      </c>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c r="AA963" s="157"/>
      <c r="AB963" s="157"/>
      <c r="AC963" s="157"/>
      <c r="AD963" s="157"/>
      <c r="AE963" s="157"/>
      <c r="AF963" s="157"/>
      <c r="AG963" s="157"/>
      <c r="AH963" s="157"/>
      <c r="AI963" s="157"/>
      <c r="AJ963" s="157"/>
      <c r="AK963" s="137"/>
      <c r="AL963" s="138"/>
    </row>
    <row r="964" spans="1:38" s="1" customFormat="1" ht="13.5" thickBot="1" x14ac:dyDescent="0.25">
      <c r="A964" s="154"/>
      <c r="B964" s="155"/>
      <c r="C964" s="158"/>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c r="AI964" s="159"/>
      <c r="AJ964" s="159"/>
      <c r="AK964" s="139"/>
      <c r="AL964" s="140"/>
    </row>
    <row r="965" spans="1:38" s="1" customFormat="1" ht="13.75" customHeight="1" thickTop="1" x14ac:dyDescent="0.2">
      <c r="B965" s="21"/>
      <c r="C965" s="160"/>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c r="AA965" s="161"/>
      <c r="AB965" s="161"/>
      <c r="AC965" s="161"/>
      <c r="AD965" s="161"/>
      <c r="AE965" s="161"/>
      <c r="AF965" s="161"/>
      <c r="AG965" s="161"/>
      <c r="AH965" s="161"/>
      <c r="AI965" s="161"/>
      <c r="AJ965" s="161"/>
      <c r="AK965" s="19"/>
      <c r="AL965" s="20"/>
    </row>
    <row r="966" spans="1:38" s="1" customFormat="1" ht="13.5" thickBot="1" x14ac:dyDescent="0.25"/>
    <row r="967" spans="1:38" s="1" customFormat="1" ht="13.75" customHeight="1" thickTop="1" x14ac:dyDescent="0.2">
      <c r="A967" s="152">
        <v>117</v>
      </c>
      <c r="B967" s="166"/>
      <c r="C967" s="156" t="s">
        <v>221</v>
      </c>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c r="AA967" s="157"/>
      <c r="AB967" s="157"/>
      <c r="AC967" s="157"/>
      <c r="AD967" s="157"/>
      <c r="AE967" s="157"/>
      <c r="AF967" s="157"/>
      <c r="AG967" s="157"/>
      <c r="AH967" s="157"/>
      <c r="AI967" s="157"/>
      <c r="AJ967" s="157"/>
      <c r="AK967" s="137"/>
      <c r="AL967" s="138"/>
    </row>
    <row r="968" spans="1:38" s="1" customFormat="1" ht="13.5" thickBot="1" x14ac:dyDescent="0.25">
      <c r="A968" s="154"/>
      <c r="B968" s="167"/>
      <c r="C968" s="158"/>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159"/>
      <c r="AG968" s="159"/>
      <c r="AH968" s="159"/>
      <c r="AI968" s="159"/>
      <c r="AJ968" s="159"/>
      <c r="AK968" s="139"/>
      <c r="AL968" s="140"/>
    </row>
    <row r="969" spans="1:38" s="1" customFormat="1" ht="13.75" customHeight="1" thickTop="1" x14ac:dyDescent="0.2">
      <c r="A969" s="18"/>
      <c r="B969" s="18"/>
      <c r="C969" s="160"/>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9"/>
      <c r="AL969" s="5"/>
    </row>
    <row r="970" spans="1:38" s="1" customFormat="1" x14ac:dyDescent="0.2">
      <c r="C970" s="1" t="s">
        <v>142</v>
      </c>
      <c r="D970" s="178" t="s">
        <v>378</v>
      </c>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c r="AJ970" s="178"/>
    </row>
    <row r="971" spans="1:38" s="1" customFormat="1" ht="13.75" customHeight="1" x14ac:dyDescent="0.2">
      <c r="C971" s="1" t="s">
        <v>142</v>
      </c>
      <c r="D971" s="196" t="s">
        <v>377</v>
      </c>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c r="AA971" s="196"/>
      <c r="AB971" s="196"/>
      <c r="AC971" s="196"/>
      <c r="AD971" s="196"/>
      <c r="AE971" s="196"/>
      <c r="AF971" s="196"/>
      <c r="AG971" s="196"/>
      <c r="AH971" s="196"/>
      <c r="AI971" s="196"/>
      <c r="AJ971" s="196"/>
    </row>
    <row r="972" spans="1:38" s="1" customFormat="1" ht="12" customHeight="1" x14ac:dyDescent="0.2">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c r="AA972" s="196"/>
      <c r="AB972" s="196"/>
      <c r="AC972" s="196"/>
      <c r="AD972" s="196"/>
      <c r="AE972" s="196"/>
      <c r="AF972" s="196"/>
      <c r="AG972" s="196"/>
      <c r="AH972" s="196"/>
      <c r="AI972" s="196"/>
      <c r="AJ972" s="196"/>
    </row>
    <row r="973" spans="1:38" s="1" customFormat="1" ht="13.75" customHeight="1" x14ac:dyDescent="0.2">
      <c r="C973" s="1" t="s">
        <v>142</v>
      </c>
      <c r="D973" s="196" t="s">
        <v>379</v>
      </c>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c r="AA973" s="196"/>
      <c r="AB973" s="196"/>
      <c r="AC973" s="196"/>
      <c r="AD973" s="196"/>
      <c r="AE973" s="196"/>
      <c r="AF973" s="196"/>
      <c r="AG973" s="196"/>
      <c r="AH973" s="196"/>
      <c r="AI973" s="196"/>
      <c r="AJ973" s="196"/>
    </row>
    <row r="974" spans="1:38" s="1" customFormat="1" ht="13.75" customHeight="1" x14ac:dyDescent="0.2">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row>
    <row r="975" spans="1:38" s="1" customFormat="1" ht="13.75" customHeight="1" thickBot="1" x14ac:dyDescent="0.25">
      <c r="A975" s="99"/>
      <c r="B975" s="99"/>
      <c r="C975" s="99" t="s">
        <v>152</v>
      </c>
      <c r="D975" s="99"/>
      <c r="E975" s="99"/>
      <c r="F975" s="99"/>
      <c r="G975" s="99"/>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c r="AJ975" s="99"/>
      <c r="AK975" s="99"/>
      <c r="AL975" s="99"/>
    </row>
    <row r="976" spans="1:38" s="1" customFormat="1" ht="13.75" customHeight="1" thickTop="1" x14ac:dyDescent="0.2">
      <c r="A976" s="109"/>
      <c r="B976" s="110"/>
      <c r="C976" s="365" t="s">
        <v>261</v>
      </c>
      <c r="D976" s="366"/>
      <c r="E976" s="366"/>
      <c r="F976" s="366"/>
      <c r="G976" s="366"/>
      <c r="H976" s="366"/>
      <c r="I976" s="366"/>
      <c r="J976" s="366"/>
      <c r="K976" s="366"/>
      <c r="L976" s="366"/>
      <c r="M976" s="366"/>
      <c r="N976" s="366"/>
      <c r="O976" s="366"/>
      <c r="P976" s="366"/>
      <c r="Q976" s="366"/>
      <c r="R976" s="366"/>
      <c r="S976" s="366"/>
      <c r="T976" s="366"/>
      <c r="U976" s="366"/>
      <c r="V976" s="366"/>
      <c r="W976" s="366"/>
      <c r="X976" s="366"/>
      <c r="Y976" s="366"/>
      <c r="Z976" s="366"/>
      <c r="AA976" s="366"/>
      <c r="AB976" s="366"/>
      <c r="AC976" s="366"/>
      <c r="AD976" s="366"/>
      <c r="AE976" s="366"/>
      <c r="AF976" s="366"/>
      <c r="AG976" s="366"/>
      <c r="AH976" s="366"/>
      <c r="AI976" s="366"/>
      <c r="AJ976" s="366"/>
      <c r="AK976" s="148"/>
      <c r="AL976" s="149"/>
    </row>
    <row r="977" spans="1:38" s="1" customFormat="1" ht="13.5" thickBot="1" x14ac:dyDescent="0.25">
      <c r="A977" s="109"/>
      <c r="B977" s="110"/>
      <c r="C977" s="367"/>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c r="AA977" s="141"/>
      <c r="AB977" s="141"/>
      <c r="AC977" s="141"/>
      <c r="AD977" s="141"/>
      <c r="AE977" s="141"/>
      <c r="AF977" s="141"/>
      <c r="AG977" s="141"/>
      <c r="AH977" s="141"/>
      <c r="AI977" s="141"/>
      <c r="AJ977" s="141"/>
      <c r="AK977" s="150"/>
      <c r="AL977" s="151"/>
    </row>
    <row r="978" spans="1:38" s="1" customFormat="1" ht="13.75" customHeight="1" thickTop="1" x14ac:dyDescent="0.2">
      <c r="A978" s="109"/>
      <c r="B978" s="110"/>
      <c r="C978" s="365" t="s">
        <v>262</v>
      </c>
      <c r="D978" s="366"/>
      <c r="E978" s="366"/>
      <c r="F978" s="366"/>
      <c r="G978" s="366"/>
      <c r="H978" s="366"/>
      <c r="I978" s="366"/>
      <c r="J978" s="366"/>
      <c r="K978" s="366"/>
      <c r="L978" s="366"/>
      <c r="M978" s="366"/>
      <c r="N978" s="366"/>
      <c r="O978" s="366"/>
      <c r="P978" s="366"/>
      <c r="Q978" s="366"/>
      <c r="R978" s="366"/>
      <c r="S978" s="366"/>
      <c r="T978" s="366"/>
      <c r="U978" s="366"/>
      <c r="V978" s="366"/>
      <c r="W978" s="366"/>
      <c r="X978" s="366"/>
      <c r="Y978" s="366"/>
      <c r="Z978" s="366"/>
      <c r="AA978" s="366"/>
      <c r="AB978" s="366"/>
      <c r="AC978" s="366"/>
      <c r="AD978" s="366"/>
      <c r="AE978" s="366"/>
      <c r="AF978" s="366"/>
      <c r="AG978" s="366"/>
      <c r="AH978" s="366"/>
      <c r="AI978" s="366"/>
      <c r="AJ978" s="366"/>
      <c r="AK978" s="148"/>
      <c r="AL978" s="149"/>
    </row>
    <row r="979" spans="1:38" s="1" customFormat="1" ht="13.5" thickBot="1" x14ac:dyDescent="0.25">
      <c r="A979" s="109"/>
      <c r="B979" s="110"/>
      <c r="C979" s="367"/>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c r="AA979" s="141"/>
      <c r="AB979" s="141"/>
      <c r="AC979" s="141"/>
      <c r="AD979" s="141"/>
      <c r="AE979" s="141"/>
      <c r="AF979" s="141"/>
      <c r="AG979" s="141"/>
      <c r="AH979" s="141"/>
      <c r="AI979" s="141"/>
      <c r="AJ979" s="141"/>
      <c r="AK979" s="150"/>
      <c r="AL979" s="151"/>
    </row>
    <row r="980" spans="1:38" s="1" customFormat="1" ht="13.75" customHeight="1" thickTop="1" x14ac:dyDescent="0.2">
      <c r="A980" s="109"/>
      <c r="B980" s="109"/>
      <c r="C980" s="365" t="s">
        <v>263</v>
      </c>
      <c r="D980" s="366"/>
      <c r="E980" s="366"/>
      <c r="F980" s="366"/>
      <c r="G980" s="366"/>
      <c r="H980" s="366"/>
      <c r="I980" s="366"/>
      <c r="J980" s="366"/>
      <c r="K980" s="366"/>
      <c r="L980" s="366"/>
      <c r="M980" s="366"/>
      <c r="N980" s="366"/>
      <c r="O980" s="366"/>
      <c r="P980" s="366"/>
      <c r="Q980" s="366"/>
      <c r="R980" s="366"/>
      <c r="S980" s="366"/>
      <c r="T980" s="366"/>
      <c r="U980" s="366"/>
      <c r="V980" s="366"/>
      <c r="W980" s="366"/>
      <c r="X980" s="366"/>
      <c r="Y980" s="366"/>
      <c r="Z980" s="366"/>
      <c r="AA980" s="366"/>
      <c r="AB980" s="366"/>
      <c r="AC980" s="366"/>
      <c r="AD980" s="366"/>
      <c r="AE980" s="366"/>
      <c r="AF980" s="366"/>
      <c r="AG980" s="366"/>
      <c r="AH980" s="366"/>
      <c r="AI980" s="366"/>
      <c r="AJ980" s="368"/>
      <c r="AK980" s="148"/>
      <c r="AL980" s="149"/>
    </row>
    <row r="981" spans="1:38" s="1" customFormat="1" ht="13.5" thickBot="1" x14ac:dyDescent="0.25">
      <c r="A981" s="109"/>
      <c r="B981" s="109"/>
      <c r="C981" s="369"/>
      <c r="D981" s="370"/>
      <c r="E981" s="370"/>
      <c r="F981" s="370"/>
      <c r="G981" s="370"/>
      <c r="H981" s="370"/>
      <c r="I981" s="370"/>
      <c r="J981" s="370"/>
      <c r="K981" s="370"/>
      <c r="L981" s="370"/>
      <c r="M981" s="370"/>
      <c r="N981" s="370"/>
      <c r="O981" s="370"/>
      <c r="P981" s="370"/>
      <c r="Q981" s="370"/>
      <c r="R981" s="370"/>
      <c r="S981" s="370"/>
      <c r="T981" s="370"/>
      <c r="U981" s="370"/>
      <c r="V981" s="370"/>
      <c r="W981" s="370"/>
      <c r="X981" s="370"/>
      <c r="Y981" s="370"/>
      <c r="Z981" s="370"/>
      <c r="AA981" s="370"/>
      <c r="AB981" s="370"/>
      <c r="AC981" s="370"/>
      <c r="AD981" s="370"/>
      <c r="AE981" s="370"/>
      <c r="AF981" s="370"/>
      <c r="AG981" s="370"/>
      <c r="AH981" s="370"/>
      <c r="AI981" s="370"/>
      <c r="AJ981" s="371"/>
      <c r="AK981" s="150"/>
      <c r="AL981" s="151"/>
    </row>
    <row r="982" spans="1:38" s="1" customFormat="1" ht="13.5" customHeight="1" thickTop="1" thickBot="1" x14ac:dyDescent="0.25"/>
    <row r="983" spans="1:38" s="1" customFormat="1" ht="13.5" customHeight="1" thickTop="1" x14ac:dyDescent="0.2">
      <c r="A983" s="3"/>
      <c r="B983" s="14"/>
      <c r="C983" s="131" t="s">
        <v>264</v>
      </c>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7"/>
      <c r="AL983" s="138"/>
    </row>
    <row r="984" spans="1:38" s="1" customFormat="1" ht="13.5" customHeight="1" thickBot="1" x14ac:dyDescent="0.25">
      <c r="A984" s="3"/>
      <c r="B984" s="14"/>
      <c r="C984" s="175"/>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159"/>
      <c r="AG984" s="159"/>
      <c r="AH984" s="159"/>
      <c r="AI984" s="159"/>
      <c r="AJ984" s="159"/>
      <c r="AK984" s="139"/>
      <c r="AL984" s="140"/>
    </row>
    <row r="985" spans="1:38" s="1" customFormat="1" ht="13.75" customHeight="1" thickTop="1" x14ac:dyDescent="0.2">
      <c r="A985" s="3"/>
      <c r="B985" s="14"/>
      <c r="C985" s="131" t="s">
        <v>265</v>
      </c>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7"/>
      <c r="AL985" s="138"/>
    </row>
    <row r="986" spans="1:38" s="1" customFormat="1" ht="14.25" customHeight="1" thickBot="1" x14ac:dyDescent="0.25">
      <c r="A986" s="3"/>
      <c r="B986" s="14"/>
      <c r="C986" s="175"/>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159"/>
      <c r="AG986" s="159"/>
      <c r="AH986" s="159"/>
      <c r="AI986" s="159"/>
      <c r="AJ986" s="159"/>
      <c r="AK986" s="139"/>
      <c r="AL986" s="140"/>
    </row>
    <row r="987" spans="1:38" s="1" customFormat="1" ht="13.75" customHeight="1" thickTop="1" x14ac:dyDescent="0.2">
      <c r="A987" s="3"/>
      <c r="B987" s="14"/>
      <c r="C987" s="372" t="s">
        <v>266</v>
      </c>
      <c r="D987" s="373"/>
      <c r="E987" s="373"/>
      <c r="F987" s="373"/>
      <c r="G987" s="373"/>
      <c r="H987" s="373"/>
      <c r="I987" s="373"/>
      <c r="J987" s="373"/>
      <c r="K987" s="373"/>
      <c r="L987" s="373"/>
      <c r="M987" s="373"/>
      <c r="N987" s="373"/>
      <c r="O987" s="373"/>
      <c r="P987" s="373"/>
      <c r="Q987" s="373"/>
      <c r="R987" s="373"/>
      <c r="S987" s="373"/>
      <c r="T987" s="373"/>
      <c r="U987" s="373"/>
      <c r="V987" s="373"/>
      <c r="W987" s="373"/>
      <c r="X987" s="373"/>
      <c r="Y987" s="373"/>
      <c r="Z987" s="373"/>
      <c r="AA987" s="373"/>
      <c r="AB987" s="373"/>
      <c r="AC987" s="373"/>
      <c r="AD987" s="373"/>
      <c r="AE987" s="373"/>
      <c r="AF987" s="373"/>
      <c r="AG987" s="373"/>
      <c r="AH987" s="373"/>
      <c r="AI987" s="373"/>
      <c r="AJ987" s="373"/>
      <c r="AK987" s="137"/>
      <c r="AL987" s="138"/>
    </row>
    <row r="988" spans="1:38" s="1" customFormat="1" ht="13.75" customHeight="1" thickBot="1" x14ac:dyDescent="0.25">
      <c r="A988" s="3"/>
      <c r="B988" s="14"/>
      <c r="C988" s="372"/>
      <c r="D988" s="373"/>
      <c r="E988" s="373"/>
      <c r="F988" s="373"/>
      <c r="G988" s="373"/>
      <c r="H988" s="373"/>
      <c r="I988" s="373"/>
      <c r="J988" s="373"/>
      <c r="K988" s="373"/>
      <c r="L988" s="373"/>
      <c r="M988" s="373"/>
      <c r="N988" s="373"/>
      <c r="O988" s="373"/>
      <c r="P988" s="373"/>
      <c r="Q988" s="373"/>
      <c r="R988" s="373"/>
      <c r="S988" s="373"/>
      <c r="T988" s="373"/>
      <c r="U988" s="373"/>
      <c r="V988" s="373"/>
      <c r="W988" s="373"/>
      <c r="X988" s="373"/>
      <c r="Y988" s="373"/>
      <c r="Z988" s="373"/>
      <c r="AA988" s="373"/>
      <c r="AB988" s="373"/>
      <c r="AC988" s="373"/>
      <c r="AD988" s="373"/>
      <c r="AE988" s="373"/>
      <c r="AF988" s="373"/>
      <c r="AG988" s="373"/>
      <c r="AH988" s="373"/>
      <c r="AI988" s="373"/>
      <c r="AJ988" s="373"/>
      <c r="AK988" s="139"/>
      <c r="AL988" s="140"/>
    </row>
    <row r="989" spans="1:38" s="1" customFormat="1" ht="13.5" thickTop="1" x14ac:dyDescent="0.2">
      <c r="A989" s="3"/>
      <c r="B989" s="14"/>
      <c r="C989" s="372" t="s">
        <v>267</v>
      </c>
      <c r="D989" s="373"/>
      <c r="E989" s="373"/>
      <c r="F989" s="373"/>
      <c r="G989" s="373"/>
      <c r="H989" s="373"/>
      <c r="I989" s="373"/>
      <c r="J989" s="373"/>
      <c r="K989" s="373"/>
      <c r="L989" s="373"/>
      <c r="M989" s="373"/>
      <c r="N989" s="373"/>
      <c r="O989" s="373"/>
      <c r="P989" s="373"/>
      <c r="Q989" s="373"/>
      <c r="R989" s="373"/>
      <c r="S989" s="373"/>
      <c r="T989" s="373"/>
      <c r="U989" s="373"/>
      <c r="V989" s="373"/>
      <c r="W989" s="373"/>
      <c r="X989" s="373"/>
      <c r="Y989" s="373"/>
      <c r="Z989" s="373"/>
      <c r="AA989" s="373"/>
      <c r="AB989" s="373"/>
      <c r="AC989" s="373"/>
      <c r="AD989" s="373"/>
      <c r="AE989" s="373"/>
      <c r="AF989" s="373"/>
      <c r="AG989" s="373"/>
      <c r="AH989" s="373"/>
      <c r="AI989" s="373"/>
      <c r="AJ989" s="373"/>
      <c r="AK989" s="137"/>
      <c r="AL989" s="138"/>
    </row>
    <row r="990" spans="1:38" s="1" customFormat="1" ht="13.75" customHeight="1" thickBot="1" x14ac:dyDescent="0.25">
      <c r="A990" s="3"/>
      <c r="B990" s="14"/>
      <c r="C990" s="372"/>
      <c r="D990" s="373"/>
      <c r="E990" s="373"/>
      <c r="F990" s="373"/>
      <c r="G990" s="373"/>
      <c r="H990" s="373"/>
      <c r="I990" s="373"/>
      <c r="J990" s="373"/>
      <c r="K990" s="373"/>
      <c r="L990" s="373"/>
      <c r="M990" s="373"/>
      <c r="N990" s="373"/>
      <c r="O990" s="373"/>
      <c r="P990" s="373"/>
      <c r="Q990" s="373"/>
      <c r="R990" s="373"/>
      <c r="S990" s="373"/>
      <c r="T990" s="373"/>
      <c r="U990" s="373"/>
      <c r="V990" s="373"/>
      <c r="W990" s="373"/>
      <c r="X990" s="373"/>
      <c r="Y990" s="373"/>
      <c r="Z990" s="373"/>
      <c r="AA990" s="373"/>
      <c r="AB990" s="373"/>
      <c r="AC990" s="373"/>
      <c r="AD990" s="373"/>
      <c r="AE990" s="373"/>
      <c r="AF990" s="373"/>
      <c r="AG990" s="373"/>
      <c r="AH990" s="373"/>
      <c r="AI990" s="373"/>
      <c r="AJ990" s="373"/>
      <c r="AK990" s="139"/>
      <c r="AL990" s="140"/>
    </row>
    <row r="991" spans="1:38" s="1" customFormat="1" ht="13.75" customHeight="1" thickTop="1" x14ac:dyDescent="0.2">
      <c r="A991" s="3"/>
      <c r="B991" s="14"/>
      <c r="C991" s="131" t="s">
        <v>268</v>
      </c>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c r="AA991" s="132"/>
      <c r="AB991" s="132"/>
      <c r="AC991" s="132"/>
      <c r="AD991" s="132"/>
      <c r="AE991" s="132"/>
      <c r="AF991" s="132"/>
      <c r="AG991" s="132"/>
      <c r="AH991" s="132"/>
      <c r="AI991" s="132"/>
      <c r="AJ991" s="133"/>
      <c r="AK991" s="137"/>
      <c r="AL991" s="138"/>
    </row>
    <row r="992" spans="1:38" s="1" customFormat="1" ht="13.5" thickBot="1" x14ac:dyDescent="0.25">
      <c r="A992" s="3"/>
      <c r="B992" s="14"/>
      <c r="C992" s="134"/>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6"/>
      <c r="AK992" s="139"/>
      <c r="AL992" s="140"/>
    </row>
    <row r="993" spans="1:38" s="1" customFormat="1" ht="13.75" customHeight="1" thickTop="1" x14ac:dyDescent="0.2">
      <c r="A993" s="3"/>
      <c r="B993" s="14"/>
      <c r="C993" s="131" t="s">
        <v>269</v>
      </c>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c r="AA993" s="132"/>
      <c r="AB993" s="132"/>
      <c r="AC993" s="132"/>
      <c r="AD993" s="132"/>
      <c r="AE993" s="132"/>
      <c r="AF993" s="132"/>
      <c r="AG993" s="132"/>
      <c r="AH993" s="132"/>
      <c r="AI993" s="132"/>
      <c r="AJ993" s="132"/>
      <c r="AK993" s="137"/>
      <c r="AL993" s="138"/>
    </row>
    <row r="994" spans="1:38" s="1" customFormat="1" ht="13.5" thickBot="1" x14ac:dyDescent="0.25">
      <c r="A994" s="3"/>
      <c r="B994" s="14"/>
      <c r="C994" s="175"/>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159"/>
      <c r="AG994" s="159"/>
      <c r="AH994" s="159"/>
      <c r="AI994" s="159"/>
      <c r="AJ994" s="159"/>
      <c r="AK994" s="139"/>
      <c r="AL994" s="140"/>
    </row>
    <row r="995" spans="1:38" s="1" customFormat="1" ht="13.5" thickTop="1" x14ac:dyDescent="0.2">
      <c r="A995" s="3"/>
      <c r="B995" s="14"/>
      <c r="C995" s="131" t="s">
        <v>270</v>
      </c>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7"/>
      <c r="AL995" s="138"/>
    </row>
    <row r="996" spans="1:38" s="1" customFormat="1" ht="13.65" customHeight="1" thickBot="1" x14ac:dyDescent="0.25">
      <c r="A996" s="3"/>
      <c r="B996" s="14"/>
      <c r="C996" s="175"/>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159"/>
      <c r="AG996" s="159"/>
      <c r="AH996" s="159"/>
      <c r="AI996" s="159"/>
      <c r="AJ996" s="159"/>
      <c r="AK996" s="139"/>
      <c r="AL996" s="140"/>
    </row>
    <row r="997" spans="1:38" s="1" customFormat="1" ht="13.5" customHeight="1" thickTop="1" x14ac:dyDescent="0.2">
      <c r="A997" s="3"/>
      <c r="B997" s="14"/>
      <c r="C997" s="131" t="s">
        <v>271</v>
      </c>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3"/>
      <c r="AK997" s="137"/>
      <c r="AL997" s="138"/>
    </row>
    <row r="998" spans="1:38" s="1" customFormat="1" ht="13.5" customHeight="1" thickBot="1" x14ac:dyDescent="0.25">
      <c r="A998" s="3"/>
      <c r="B998" s="14"/>
      <c r="C998" s="134"/>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6"/>
      <c r="AK998" s="139"/>
      <c r="AL998" s="140"/>
    </row>
    <row r="999" spans="1:38" s="1" customFormat="1" ht="13.5" customHeight="1" thickTop="1" x14ac:dyDescent="0.2">
      <c r="A999" s="3"/>
      <c r="B999" s="14"/>
      <c r="C999" s="131" t="s">
        <v>272</v>
      </c>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3"/>
      <c r="AK999" s="137"/>
      <c r="AL999" s="138"/>
    </row>
    <row r="1000" spans="1:38" s="1" customFormat="1" ht="13.5" customHeight="1" thickBot="1" x14ac:dyDescent="0.25">
      <c r="A1000" s="3"/>
      <c r="B1000" s="14"/>
      <c r="C1000" s="134"/>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6"/>
      <c r="AK1000" s="139"/>
      <c r="AL1000" s="140"/>
    </row>
    <row r="1001" spans="1:38" s="1" customFormat="1" ht="13.5" customHeight="1" thickTop="1" x14ac:dyDescent="0.2">
      <c r="A1001" s="3"/>
      <c r="B1001" s="3"/>
      <c r="C1001" s="345" t="s">
        <v>273</v>
      </c>
      <c r="D1001" s="346"/>
      <c r="E1001" s="346"/>
      <c r="F1001" s="346"/>
      <c r="G1001" s="346"/>
      <c r="H1001" s="346"/>
      <c r="I1001" s="346"/>
      <c r="J1001" s="346"/>
      <c r="K1001" s="346"/>
      <c r="L1001" s="346"/>
      <c r="M1001" s="346"/>
      <c r="N1001" s="346"/>
      <c r="O1001" s="346"/>
      <c r="P1001" s="346"/>
      <c r="Q1001" s="346"/>
      <c r="R1001" s="346"/>
      <c r="S1001" s="346"/>
      <c r="T1001" s="346"/>
      <c r="U1001" s="346"/>
      <c r="V1001" s="346"/>
      <c r="W1001" s="346"/>
      <c r="X1001" s="346"/>
      <c r="Y1001" s="346"/>
      <c r="Z1001" s="346"/>
      <c r="AA1001" s="346"/>
      <c r="AB1001" s="346"/>
      <c r="AC1001" s="346"/>
      <c r="AD1001" s="346"/>
      <c r="AE1001" s="346"/>
      <c r="AF1001" s="346"/>
      <c r="AG1001" s="346"/>
      <c r="AH1001" s="346"/>
      <c r="AI1001" s="346"/>
      <c r="AJ1001" s="374"/>
      <c r="AK1001" s="137"/>
      <c r="AL1001" s="138"/>
    </row>
    <row r="1002" spans="1:38" s="1" customFormat="1" ht="13.5" customHeight="1" thickBot="1" x14ac:dyDescent="0.25">
      <c r="A1002" s="3"/>
      <c r="B1002" s="3"/>
      <c r="C1002" s="350"/>
      <c r="D1002" s="351"/>
      <c r="E1002" s="351"/>
      <c r="F1002" s="351"/>
      <c r="G1002" s="351"/>
      <c r="H1002" s="351"/>
      <c r="I1002" s="351"/>
      <c r="J1002" s="351"/>
      <c r="K1002" s="351"/>
      <c r="L1002" s="351"/>
      <c r="M1002" s="351"/>
      <c r="N1002" s="351"/>
      <c r="O1002" s="351"/>
      <c r="P1002" s="351"/>
      <c r="Q1002" s="351"/>
      <c r="R1002" s="351"/>
      <c r="S1002" s="351"/>
      <c r="T1002" s="351"/>
      <c r="U1002" s="351"/>
      <c r="V1002" s="351"/>
      <c r="W1002" s="351"/>
      <c r="X1002" s="351"/>
      <c r="Y1002" s="351"/>
      <c r="Z1002" s="351"/>
      <c r="AA1002" s="351"/>
      <c r="AB1002" s="351"/>
      <c r="AC1002" s="351"/>
      <c r="AD1002" s="351"/>
      <c r="AE1002" s="351"/>
      <c r="AF1002" s="351"/>
      <c r="AG1002" s="351"/>
      <c r="AH1002" s="351"/>
      <c r="AI1002" s="351"/>
      <c r="AJ1002" s="375"/>
      <c r="AK1002" s="139"/>
      <c r="AL1002" s="140"/>
    </row>
    <row r="1003" spans="1:38" s="1" customFormat="1" ht="14" thickTop="1" thickBot="1" x14ac:dyDescent="0.25"/>
    <row r="1004" spans="1:38" s="1" customFormat="1" ht="13.75" customHeight="1" thickTop="1" x14ac:dyDescent="0.2">
      <c r="A1004" s="152">
        <v>118</v>
      </c>
      <c r="B1004" s="166"/>
      <c r="C1004" s="156" t="s">
        <v>222</v>
      </c>
      <c r="D1004" s="157"/>
      <c r="E1004" s="157"/>
      <c r="F1004" s="157"/>
      <c r="G1004" s="157"/>
      <c r="H1004" s="157"/>
      <c r="I1004" s="157"/>
      <c r="J1004" s="157"/>
      <c r="K1004" s="157"/>
      <c r="L1004" s="157"/>
      <c r="M1004" s="157"/>
      <c r="N1004" s="157"/>
      <c r="O1004" s="157"/>
      <c r="P1004" s="157"/>
      <c r="Q1004" s="157"/>
      <c r="R1004" s="157"/>
      <c r="S1004" s="157"/>
      <c r="T1004" s="157"/>
      <c r="U1004" s="157"/>
      <c r="V1004" s="157"/>
      <c r="W1004" s="157"/>
      <c r="X1004" s="157"/>
      <c r="Y1004" s="157"/>
      <c r="Z1004" s="157"/>
      <c r="AA1004" s="157"/>
      <c r="AB1004" s="157"/>
      <c r="AC1004" s="157"/>
      <c r="AD1004" s="157"/>
      <c r="AE1004" s="157"/>
      <c r="AF1004" s="157"/>
      <c r="AG1004" s="157"/>
      <c r="AH1004" s="157"/>
      <c r="AI1004" s="157"/>
      <c r="AJ1004" s="157"/>
      <c r="AK1004" s="137"/>
      <c r="AL1004" s="138"/>
    </row>
    <row r="1005" spans="1:38" s="1" customFormat="1" ht="13.5" thickBot="1" x14ac:dyDescent="0.25">
      <c r="A1005" s="154"/>
      <c r="B1005" s="167"/>
      <c r="C1005" s="158"/>
      <c r="D1005" s="159"/>
      <c r="E1005" s="159"/>
      <c r="F1005" s="159"/>
      <c r="G1005" s="159"/>
      <c r="H1005" s="159"/>
      <c r="I1005" s="159"/>
      <c r="J1005" s="159"/>
      <c r="K1005" s="159"/>
      <c r="L1005" s="159"/>
      <c r="M1005" s="159"/>
      <c r="N1005" s="159"/>
      <c r="O1005" s="159"/>
      <c r="P1005" s="159"/>
      <c r="Q1005" s="159"/>
      <c r="R1005" s="159"/>
      <c r="S1005" s="159"/>
      <c r="T1005" s="159"/>
      <c r="U1005" s="159"/>
      <c r="V1005" s="159"/>
      <c r="W1005" s="159"/>
      <c r="X1005" s="159"/>
      <c r="Y1005" s="159"/>
      <c r="Z1005" s="159"/>
      <c r="AA1005" s="159"/>
      <c r="AB1005" s="159"/>
      <c r="AC1005" s="159"/>
      <c r="AD1005" s="159"/>
      <c r="AE1005" s="159"/>
      <c r="AF1005" s="159"/>
      <c r="AG1005" s="159"/>
      <c r="AH1005" s="159"/>
      <c r="AI1005" s="159"/>
      <c r="AJ1005" s="159"/>
      <c r="AK1005" s="139"/>
      <c r="AL1005" s="140"/>
    </row>
    <row r="1006" spans="1:38" s="1" customFormat="1" ht="13.75" customHeight="1" thickTop="1" x14ac:dyDescent="0.2">
      <c r="A1006" s="18"/>
      <c r="B1006" s="18"/>
      <c r="C1006" s="160"/>
      <c r="D1006" s="161"/>
      <c r="E1006" s="161"/>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1"/>
      <c r="AK1006" s="19"/>
      <c r="AL1006" s="5"/>
    </row>
    <row r="1007" spans="1:38" s="1" customFormat="1" x14ac:dyDescent="0.2"/>
    <row r="1008" spans="1:38" s="1" customFormat="1" ht="13.75" customHeight="1" thickBot="1" x14ac:dyDescent="0.25">
      <c r="C1008" s="1" t="s">
        <v>153</v>
      </c>
    </row>
    <row r="1009" spans="1:38" s="1" customFormat="1" ht="13.5" thickTop="1" x14ac:dyDescent="0.2">
      <c r="A1009" s="3"/>
      <c r="B1009" s="14"/>
      <c r="C1009" s="131" t="s">
        <v>380</v>
      </c>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3"/>
      <c r="AK1009" s="137"/>
      <c r="AL1009" s="138"/>
    </row>
    <row r="1010" spans="1:38" s="1" customFormat="1" ht="13.5" customHeight="1" thickBot="1" x14ac:dyDescent="0.25">
      <c r="A1010" s="3"/>
      <c r="B1010" s="14"/>
      <c r="C1010" s="134"/>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6"/>
      <c r="AK1010" s="139"/>
      <c r="AL1010" s="140"/>
    </row>
    <row r="1011" spans="1:38" s="1" customFormat="1" ht="13.5" thickTop="1" x14ac:dyDescent="0.2">
      <c r="A1011" s="3"/>
      <c r="B1011" s="14"/>
      <c r="C1011" s="131" t="s">
        <v>381</v>
      </c>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3"/>
      <c r="AK1011" s="137"/>
      <c r="AL1011" s="138"/>
    </row>
    <row r="1012" spans="1:38" s="1" customFormat="1" ht="13.5" customHeight="1" thickBot="1" x14ac:dyDescent="0.25">
      <c r="A1012" s="3"/>
      <c r="B1012" s="14"/>
      <c r="C1012" s="134"/>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6"/>
      <c r="AK1012" s="139"/>
      <c r="AL1012" s="140"/>
    </row>
    <row r="1013" spans="1:38" s="1" customFormat="1" ht="13.5" customHeight="1" thickTop="1" x14ac:dyDescent="0.2">
      <c r="A1013" s="3"/>
      <c r="B1013" s="14"/>
      <c r="C1013" s="131" t="s">
        <v>382</v>
      </c>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3"/>
      <c r="AK1013" s="137"/>
      <c r="AL1013" s="138"/>
    </row>
    <row r="1014" spans="1:38" s="1" customFormat="1" ht="13.5" customHeight="1" thickBot="1" x14ac:dyDescent="0.25">
      <c r="A1014" s="3"/>
      <c r="B1014" s="14"/>
      <c r="C1014" s="134"/>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6"/>
      <c r="AK1014" s="139"/>
      <c r="AL1014" s="140"/>
    </row>
    <row r="1015" spans="1:38" s="1" customFormat="1" ht="13.5" customHeight="1" thickTop="1" x14ac:dyDescent="0.2">
      <c r="A1015" s="3"/>
      <c r="B1015" s="14"/>
      <c r="C1015" s="131" t="s">
        <v>383</v>
      </c>
      <c r="D1015" s="132"/>
      <c r="E1015" s="132"/>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3"/>
      <c r="AK1015" s="137"/>
      <c r="AL1015" s="138"/>
    </row>
    <row r="1016" spans="1:38" s="1" customFormat="1" ht="13.5" thickBot="1" x14ac:dyDescent="0.25">
      <c r="A1016" s="3"/>
      <c r="B1016" s="14"/>
      <c r="C1016" s="134"/>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6"/>
      <c r="AK1016" s="139"/>
      <c r="AL1016" s="140"/>
    </row>
    <row r="1017" spans="1:38" s="1" customFormat="1" ht="13.75" customHeight="1" thickTop="1" x14ac:dyDescent="0.2">
      <c r="A1017" s="3"/>
      <c r="B1017" s="14"/>
      <c r="C1017" s="131" t="s">
        <v>384</v>
      </c>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3"/>
      <c r="AK1017" s="137"/>
      <c r="AL1017" s="138"/>
    </row>
    <row r="1018" spans="1:38" s="1" customFormat="1" ht="13.5" thickBot="1" x14ac:dyDescent="0.25">
      <c r="A1018" s="3"/>
      <c r="B1018" s="14"/>
      <c r="C1018" s="134"/>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6"/>
      <c r="AK1018" s="139"/>
      <c r="AL1018" s="140"/>
    </row>
    <row r="1019" spans="1:38" s="1" customFormat="1" ht="13.75" customHeight="1" thickTop="1" x14ac:dyDescent="0.2">
      <c r="A1019" s="3"/>
      <c r="B1019" s="14"/>
      <c r="C1019" s="131" t="s">
        <v>385</v>
      </c>
      <c r="D1019" s="132"/>
      <c r="E1019" s="132"/>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3"/>
      <c r="AK1019" s="137"/>
      <c r="AL1019" s="138"/>
    </row>
    <row r="1020" spans="1:38" s="1" customFormat="1" ht="13.5" customHeight="1" thickBot="1" x14ac:dyDescent="0.25">
      <c r="A1020" s="3"/>
      <c r="B1020" s="14"/>
      <c r="C1020" s="134"/>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6"/>
      <c r="AK1020" s="139"/>
      <c r="AL1020" s="140"/>
    </row>
    <row r="1021" spans="1:38" s="1" customFormat="1" ht="13.75" customHeight="1" thickTop="1" x14ac:dyDescent="0.2">
      <c r="A1021" s="3"/>
      <c r="B1021" s="14"/>
      <c r="C1021" s="142" t="s">
        <v>386</v>
      </c>
      <c r="D1021" s="143"/>
      <c r="E1021" s="143"/>
      <c r="F1021" s="143"/>
      <c r="G1021" s="143"/>
      <c r="H1021" s="143"/>
      <c r="I1021" s="143"/>
      <c r="J1021" s="143"/>
      <c r="K1021" s="143"/>
      <c r="L1021" s="143"/>
      <c r="M1021" s="143"/>
      <c r="N1021" s="143"/>
      <c r="O1021" s="143"/>
      <c r="P1021" s="143"/>
      <c r="Q1021" s="143"/>
      <c r="R1021" s="143"/>
      <c r="S1021" s="143"/>
      <c r="T1021" s="143"/>
      <c r="U1021" s="143"/>
      <c r="V1021" s="143"/>
      <c r="W1021" s="143"/>
      <c r="X1021" s="143"/>
      <c r="Y1021" s="143"/>
      <c r="Z1021" s="143"/>
      <c r="AA1021" s="143"/>
      <c r="AB1021" s="143"/>
      <c r="AC1021" s="143"/>
      <c r="AD1021" s="143"/>
      <c r="AE1021" s="143"/>
      <c r="AF1021" s="143"/>
      <c r="AG1021" s="143"/>
      <c r="AH1021" s="143"/>
      <c r="AI1021" s="143"/>
      <c r="AJ1021" s="144"/>
      <c r="AK1021" s="137"/>
      <c r="AL1021" s="138"/>
    </row>
    <row r="1022" spans="1:38" s="1" customFormat="1" ht="13.5" thickBot="1" x14ac:dyDescent="0.25">
      <c r="A1022" s="3"/>
      <c r="B1022" s="14"/>
      <c r="C1022" s="145"/>
      <c r="D1022" s="146"/>
      <c r="E1022" s="146"/>
      <c r="F1022" s="146"/>
      <c r="G1022" s="146"/>
      <c r="H1022" s="146"/>
      <c r="I1022" s="146"/>
      <c r="J1022" s="146"/>
      <c r="K1022" s="146"/>
      <c r="L1022" s="146"/>
      <c r="M1022" s="146"/>
      <c r="N1022" s="146"/>
      <c r="O1022" s="146"/>
      <c r="P1022" s="146"/>
      <c r="Q1022" s="146"/>
      <c r="R1022" s="146"/>
      <c r="S1022" s="146"/>
      <c r="T1022" s="146"/>
      <c r="U1022" s="146"/>
      <c r="V1022" s="146"/>
      <c r="W1022" s="146"/>
      <c r="X1022" s="146"/>
      <c r="Y1022" s="146"/>
      <c r="Z1022" s="146"/>
      <c r="AA1022" s="146"/>
      <c r="AB1022" s="146"/>
      <c r="AC1022" s="146"/>
      <c r="AD1022" s="146"/>
      <c r="AE1022" s="146"/>
      <c r="AF1022" s="146"/>
      <c r="AG1022" s="146"/>
      <c r="AH1022" s="146"/>
      <c r="AI1022" s="146"/>
      <c r="AJ1022" s="147"/>
      <c r="AK1022" s="139"/>
      <c r="AL1022" s="140"/>
    </row>
    <row r="1023" spans="1:38" s="1" customFormat="1" ht="14" thickTop="1" thickBot="1" x14ac:dyDescent="0.25">
      <c r="D1023" s="22"/>
      <c r="E1023" s="22"/>
      <c r="F1023" s="22"/>
      <c r="G1023" s="22"/>
      <c r="H1023" s="22"/>
      <c r="I1023" s="22"/>
      <c r="J1023" s="22"/>
      <c r="K1023" s="22"/>
      <c r="L1023" s="22"/>
      <c r="M1023" s="22"/>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2"/>
      <c r="AI1023" s="22"/>
      <c r="AJ1023" s="22"/>
    </row>
    <row r="1024" spans="1:38" s="1" customFormat="1" ht="13.5" customHeight="1" thickTop="1" x14ac:dyDescent="0.2">
      <c r="A1024" s="152">
        <v>119</v>
      </c>
      <c r="B1024" s="166"/>
      <c r="C1024" s="156" t="s">
        <v>223</v>
      </c>
      <c r="D1024" s="157"/>
      <c r="E1024" s="157"/>
      <c r="F1024" s="157"/>
      <c r="G1024" s="157"/>
      <c r="H1024" s="157"/>
      <c r="I1024" s="157"/>
      <c r="J1024" s="157"/>
      <c r="K1024" s="157"/>
      <c r="L1024" s="157"/>
      <c r="M1024" s="157"/>
      <c r="N1024" s="157"/>
      <c r="O1024" s="157"/>
      <c r="P1024" s="157"/>
      <c r="Q1024" s="157"/>
      <c r="R1024" s="157"/>
      <c r="S1024" s="157"/>
      <c r="T1024" s="157"/>
      <c r="U1024" s="157"/>
      <c r="V1024" s="157"/>
      <c r="W1024" s="157"/>
      <c r="X1024" s="157"/>
      <c r="Y1024" s="157"/>
      <c r="Z1024" s="157"/>
      <c r="AA1024" s="157"/>
      <c r="AB1024" s="157"/>
      <c r="AC1024" s="157"/>
      <c r="AD1024" s="157"/>
      <c r="AE1024" s="157"/>
      <c r="AF1024" s="157"/>
      <c r="AG1024" s="157"/>
      <c r="AH1024" s="157"/>
      <c r="AI1024" s="157"/>
      <c r="AJ1024" s="157"/>
      <c r="AK1024" s="137"/>
      <c r="AL1024" s="138"/>
    </row>
    <row r="1025" spans="1:38" s="1" customFormat="1" ht="13.5" customHeight="1" thickBot="1" x14ac:dyDescent="0.25">
      <c r="A1025" s="154"/>
      <c r="B1025" s="167"/>
      <c r="C1025" s="158"/>
      <c r="D1025" s="159"/>
      <c r="E1025" s="159"/>
      <c r="F1025" s="159"/>
      <c r="G1025" s="159"/>
      <c r="H1025" s="159"/>
      <c r="I1025" s="159"/>
      <c r="J1025" s="159"/>
      <c r="K1025" s="159"/>
      <c r="L1025" s="159"/>
      <c r="M1025" s="159"/>
      <c r="N1025" s="159"/>
      <c r="O1025" s="159"/>
      <c r="P1025" s="159"/>
      <c r="Q1025" s="159"/>
      <c r="R1025" s="159"/>
      <c r="S1025" s="159"/>
      <c r="T1025" s="159"/>
      <c r="U1025" s="159"/>
      <c r="V1025" s="159"/>
      <c r="W1025" s="159"/>
      <c r="X1025" s="159"/>
      <c r="Y1025" s="159"/>
      <c r="Z1025" s="159"/>
      <c r="AA1025" s="159"/>
      <c r="AB1025" s="159"/>
      <c r="AC1025" s="159"/>
      <c r="AD1025" s="159"/>
      <c r="AE1025" s="159"/>
      <c r="AF1025" s="159"/>
      <c r="AG1025" s="159"/>
      <c r="AH1025" s="159"/>
      <c r="AI1025" s="159"/>
      <c r="AJ1025" s="159"/>
      <c r="AK1025" s="139"/>
      <c r="AL1025" s="140"/>
    </row>
    <row r="1026" spans="1:38" s="1" customFormat="1" ht="13.5" thickTop="1" x14ac:dyDescent="0.2">
      <c r="A1026" s="18"/>
      <c r="B1026" s="18"/>
      <c r="C1026" s="160"/>
      <c r="D1026" s="161"/>
      <c r="E1026" s="161"/>
      <c r="F1026" s="161"/>
      <c r="G1026" s="161"/>
      <c r="H1026" s="161"/>
      <c r="I1026" s="161"/>
      <c r="J1026" s="161"/>
      <c r="K1026" s="161"/>
      <c r="L1026" s="161"/>
      <c r="M1026" s="161"/>
      <c r="N1026" s="161"/>
      <c r="O1026" s="161"/>
      <c r="P1026" s="161"/>
      <c r="Q1026" s="161"/>
      <c r="R1026" s="161"/>
      <c r="S1026" s="161"/>
      <c r="T1026" s="161"/>
      <c r="U1026" s="161"/>
      <c r="V1026" s="161"/>
      <c r="W1026" s="161"/>
      <c r="X1026" s="161"/>
      <c r="Y1026" s="161"/>
      <c r="Z1026" s="161"/>
      <c r="AA1026" s="161"/>
      <c r="AB1026" s="161"/>
      <c r="AC1026" s="161"/>
      <c r="AD1026" s="161"/>
      <c r="AE1026" s="161"/>
      <c r="AF1026" s="161"/>
      <c r="AG1026" s="161"/>
      <c r="AH1026" s="161"/>
      <c r="AI1026" s="161"/>
      <c r="AJ1026" s="161"/>
      <c r="AK1026" s="19"/>
      <c r="AL1026" s="5"/>
    </row>
    <row r="1027" spans="1:38" s="1" customFormat="1" ht="13.5" thickBot="1" x14ac:dyDescent="0.25"/>
    <row r="1028" spans="1:38" s="1" customFormat="1" ht="13.5" thickTop="1" x14ac:dyDescent="0.2">
      <c r="A1028" s="3"/>
      <c r="B1028" s="14"/>
      <c r="C1028" s="345" t="s">
        <v>274</v>
      </c>
      <c r="D1028" s="346"/>
      <c r="E1028" s="346"/>
      <c r="F1028" s="346"/>
      <c r="G1028" s="346"/>
      <c r="H1028" s="346"/>
      <c r="I1028" s="346"/>
      <c r="J1028" s="346"/>
      <c r="K1028" s="346"/>
      <c r="L1028" s="346"/>
      <c r="M1028" s="346"/>
      <c r="N1028" s="346"/>
      <c r="O1028" s="346"/>
      <c r="P1028" s="346"/>
      <c r="Q1028" s="346"/>
      <c r="R1028" s="346"/>
      <c r="S1028" s="346"/>
      <c r="T1028" s="346"/>
      <c r="U1028" s="346"/>
      <c r="V1028" s="346"/>
      <c r="W1028" s="346"/>
      <c r="X1028" s="346"/>
      <c r="Y1028" s="346"/>
      <c r="Z1028" s="346"/>
      <c r="AA1028" s="346"/>
      <c r="AB1028" s="346"/>
      <c r="AC1028" s="346"/>
      <c r="AD1028" s="346"/>
      <c r="AE1028" s="346"/>
      <c r="AF1028" s="346"/>
      <c r="AG1028" s="346"/>
      <c r="AH1028" s="346"/>
      <c r="AI1028" s="346"/>
      <c r="AJ1028" s="346"/>
      <c r="AK1028" s="137"/>
      <c r="AL1028" s="138"/>
    </row>
    <row r="1029" spans="1:38" s="1" customFormat="1" ht="14.25" customHeight="1" thickBot="1" x14ac:dyDescent="0.25">
      <c r="A1029" s="3"/>
      <c r="B1029" s="14"/>
      <c r="C1029" s="348"/>
      <c r="D1029" s="201"/>
      <c r="E1029" s="201"/>
      <c r="F1029" s="201"/>
      <c r="G1029" s="201"/>
      <c r="H1029" s="201"/>
      <c r="I1029" s="201"/>
      <c r="J1029" s="201"/>
      <c r="K1029" s="201"/>
      <c r="L1029" s="201"/>
      <c r="M1029" s="201"/>
      <c r="N1029" s="201"/>
      <c r="O1029" s="201"/>
      <c r="P1029" s="201"/>
      <c r="Q1029" s="201"/>
      <c r="R1029" s="201"/>
      <c r="S1029" s="201"/>
      <c r="T1029" s="201"/>
      <c r="U1029" s="201"/>
      <c r="V1029" s="201"/>
      <c r="W1029" s="201"/>
      <c r="X1029" s="201"/>
      <c r="Y1029" s="201"/>
      <c r="Z1029" s="201"/>
      <c r="AA1029" s="201"/>
      <c r="AB1029" s="201"/>
      <c r="AC1029" s="201"/>
      <c r="AD1029" s="201"/>
      <c r="AE1029" s="201"/>
      <c r="AF1029" s="201"/>
      <c r="AG1029" s="201"/>
      <c r="AH1029" s="201"/>
      <c r="AI1029" s="201"/>
      <c r="AJ1029" s="201"/>
      <c r="AK1029" s="139"/>
      <c r="AL1029" s="140"/>
    </row>
    <row r="1030" spans="1:38" s="1" customFormat="1" ht="13.5" thickTop="1" x14ac:dyDescent="0.2">
      <c r="A1030" s="3"/>
      <c r="B1030" s="14"/>
      <c r="C1030" s="131" t="s">
        <v>275</v>
      </c>
      <c r="D1030" s="132"/>
      <c r="E1030" s="132"/>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32"/>
      <c r="AD1030" s="132"/>
      <c r="AE1030" s="132"/>
      <c r="AF1030" s="132"/>
      <c r="AG1030" s="132"/>
      <c r="AH1030" s="132"/>
      <c r="AI1030" s="132"/>
      <c r="AJ1030" s="133"/>
      <c r="AK1030" s="137"/>
      <c r="AL1030" s="138"/>
    </row>
    <row r="1031" spans="1:38" s="1" customFormat="1" ht="13.75" customHeight="1" thickBot="1" x14ac:dyDescent="0.25">
      <c r="A1031" s="3"/>
      <c r="B1031" s="14"/>
      <c r="C1031" s="134"/>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6"/>
      <c r="AK1031" s="139"/>
      <c r="AL1031" s="140"/>
    </row>
    <row r="1032" spans="1:38" s="1" customFormat="1" ht="13.5" thickTop="1" x14ac:dyDescent="0.2">
      <c r="A1032" s="3"/>
      <c r="B1032" s="14"/>
      <c r="C1032" s="131" t="s">
        <v>276</v>
      </c>
      <c r="D1032" s="132"/>
      <c r="E1032" s="132"/>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32"/>
      <c r="AD1032" s="132"/>
      <c r="AE1032" s="132"/>
      <c r="AF1032" s="132"/>
      <c r="AG1032" s="132"/>
      <c r="AH1032" s="132"/>
      <c r="AI1032" s="132"/>
      <c r="AJ1032" s="133"/>
      <c r="AK1032" s="137"/>
      <c r="AL1032" s="138"/>
    </row>
    <row r="1033" spans="1:38" s="1" customFormat="1" ht="13.5" thickBot="1" x14ac:dyDescent="0.25">
      <c r="A1033" s="3"/>
      <c r="B1033" s="14"/>
      <c r="C1033" s="134"/>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6"/>
      <c r="AK1033" s="139"/>
      <c r="AL1033" s="140"/>
    </row>
    <row r="1034" spans="1:38" s="1" customFormat="1" ht="13.75" customHeight="1" thickTop="1" x14ac:dyDescent="0.2">
      <c r="C1034" s="1" t="s">
        <v>142</v>
      </c>
      <c r="D1034" s="214" t="s">
        <v>154</v>
      </c>
      <c r="E1034" s="214"/>
      <c r="F1034" s="214"/>
      <c r="G1034" s="214"/>
      <c r="H1034" s="214"/>
      <c r="I1034" s="214"/>
      <c r="J1034" s="214"/>
      <c r="K1034" s="214"/>
      <c r="L1034" s="214"/>
      <c r="M1034" s="214"/>
      <c r="N1034" s="214"/>
      <c r="O1034" s="214"/>
      <c r="P1034" s="214"/>
      <c r="Q1034" s="214"/>
      <c r="R1034" s="214"/>
      <c r="S1034" s="214"/>
      <c r="T1034" s="214"/>
      <c r="U1034" s="214"/>
      <c r="V1034" s="214"/>
      <c r="W1034" s="214"/>
      <c r="X1034" s="214"/>
      <c r="Y1034" s="214"/>
      <c r="Z1034" s="214"/>
      <c r="AA1034" s="214"/>
      <c r="AB1034" s="214"/>
      <c r="AC1034" s="214"/>
      <c r="AD1034" s="214"/>
      <c r="AE1034" s="214"/>
      <c r="AF1034" s="214"/>
      <c r="AG1034" s="214"/>
      <c r="AH1034" s="214"/>
      <c r="AI1034" s="214"/>
      <c r="AJ1034" s="214"/>
    </row>
    <row r="1035" spans="1:38" s="1" customFormat="1" ht="13.5" thickBot="1" x14ac:dyDescent="0.25">
      <c r="A1035" s="3"/>
      <c r="B1035" s="3"/>
      <c r="C1035" s="10"/>
      <c r="D1035" s="196"/>
      <c r="E1035" s="196"/>
      <c r="F1035" s="196"/>
      <c r="G1035" s="196"/>
      <c r="H1035" s="196"/>
      <c r="I1035" s="196"/>
      <c r="J1035" s="196"/>
      <c r="K1035" s="196"/>
      <c r="L1035" s="196"/>
      <c r="M1035" s="196"/>
      <c r="N1035" s="196"/>
      <c r="O1035" s="196"/>
      <c r="P1035" s="196"/>
      <c r="Q1035" s="196"/>
      <c r="R1035" s="196"/>
      <c r="S1035" s="196"/>
      <c r="T1035" s="196"/>
      <c r="U1035" s="196"/>
      <c r="V1035" s="196"/>
      <c r="W1035" s="196"/>
      <c r="X1035" s="196"/>
      <c r="Y1035" s="196"/>
      <c r="Z1035" s="196"/>
      <c r="AA1035" s="196"/>
      <c r="AB1035" s="196"/>
      <c r="AC1035" s="196"/>
      <c r="AD1035" s="196"/>
      <c r="AE1035" s="196"/>
      <c r="AF1035" s="196"/>
      <c r="AG1035" s="196"/>
      <c r="AH1035" s="196"/>
      <c r="AI1035" s="196"/>
      <c r="AJ1035" s="196"/>
    </row>
    <row r="1036" spans="1:38" s="1" customFormat="1" ht="13.5" thickTop="1" x14ac:dyDescent="0.2">
      <c r="A1036" s="152">
        <v>120</v>
      </c>
      <c r="B1036" s="153"/>
      <c r="C1036" s="156" t="s">
        <v>503</v>
      </c>
      <c r="D1036" s="157"/>
      <c r="E1036" s="157"/>
      <c r="F1036" s="157"/>
      <c r="G1036" s="157"/>
      <c r="H1036" s="157"/>
      <c r="I1036" s="157"/>
      <c r="J1036" s="157"/>
      <c r="K1036" s="157"/>
      <c r="L1036" s="157"/>
      <c r="M1036" s="157"/>
      <c r="N1036" s="157"/>
      <c r="O1036" s="157"/>
      <c r="P1036" s="157"/>
      <c r="Q1036" s="157"/>
      <c r="R1036" s="157"/>
      <c r="S1036" s="157"/>
      <c r="T1036" s="157"/>
      <c r="U1036" s="157"/>
      <c r="V1036" s="157"/>
      <c r="W1036" s="157"/>
      <c r="X1036" s="157"/>
      <c r="Y1036" s="157"/>
      <c r="Z1036" s="157"/>
      <c r="AA1036" s="157"/>
      <c r="AB1036" s="157"/>
      <c r="AC1036" s="157"/>
      <c r="AD1036" s="157"/>
      <c r="AE1036" s="157"/>
      <c r="AF1036" s="157"/>
      <c r="AG1036" s="157"/>
      <c r="AH1036" s="157"/>
      <c r="AI1036" s="157"/>
      <c r="AJ1036" s="157"/>
      <c r="AK1036" s="137"/>
      <c r="AL1036" s="138"/>
    </row>
    <row r="1037" spans="1:38" s="1" customFormat="1" ht="13.5" thickBot="1" x14ac:dyDescent="0.25">
      <c r="A1037" s="154"/>
      <c r="B1037" s="155"/>
      <c r="C1037" s="158"/>
      <c r="D1037" s="159"/>
      <c r="E1037" s="159"/>
      <c r="F1037" s="159"/>
      <c r="G1037" s="159"/>
      <c r="H1037" s="159"/>
      <c r="I1037" s="159"/>
      <c r="J1037" s="159"/>
      <c r="K1037" s="159"/>
      <c r="L1037" s="159"/>
      <c r="M1037" s="159"/>
      <c r="N1037" s="159"/>
      <c r="O1037" s="159"/>
      <c r="P1037" s="159"/>
      <c r="Q1037" s="159"/>
      <c r="R1037" s="159"/>
      <c r="S1037" s="159"/>
      <c r="T1037" s="159"/>
      <c r="U1037" s="159"/>
      <c r="V1037" s="159"/>
      <c r="W1037" s="159"/>
      <c r="X1037" s="159"/>
      <c r="Y1037" s="159"/>
      <c r="Z1037" s="159"/>
      <c r="AA1037" s="159"/>
      <c r="AB1037" s="159"/>
      <c r="AC1037" s="159"/>
      <c r="AD1037" s="159"/>
      <c r="AE1037" s="159"/>
      <c r="AF1037" s="159"/>
      <c r="AG1037" s="159"/>
      <c r="AH1037" s="159"/>
      <c r="AI1037" s="159"/>
      <c r="AJ1037" s="159"/>
      <c r="AK1037" s="139"/>
      <c r="AL1037" s="140"/>
    </row>
    <row r="1038" spans="1:38" s="1" customFormat="1" ht="13.5" thickTop="1" x14ac:dyDescent="0.2">
      <c r="B1038" s="21"/>
      <c r="C1038" s="160"/>
      <c r="D1038" s="161"/>
      <c r="E1038" s="161"/>
      <c r="F1038" s="161"/>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61"/>
      <c r="AD1038" s="161"/>
      <c r="AE1038" s="161"/>
      <c r="AF1038" s="161"/>
      <c r="AG1038" s="161"/>
      <c r="AH1038" s="161"/>
      <c r="AI1038" s="161"/>
      <c r="AJ1038" s="161"/>
      <c r="AK1038" s="19"/>
      <c r="AL1038" s="20"/>
    </row>
    <row r="1039" spans="1:38" s="1" customFormat="1" ht="13.65" customHeight="1" thickBot="1" x14ac:dyDescent="0.25"/>
    <row r="1040" spans="1:38" s="1" customFormat="1" ht="13.75" customHeight="1" thickTop="1" x14ac:dyDescent="0.2">
      <c r="A1040" s="3"/>
      <c r="B1040" s="3"/>
      <c r="C1040" s="131" t="s">
        <v>277</v>
      </c>
      <c r="D1040" s="132"/>
      <c r="E1040" s="132"/>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32"/>
      <c r="AD1040" s="132"/>
      <c r="AE1040" s="132"/>
      <c r="AF1040" s="132"/>
      <c r="AG1040" s="132"/>
      <c r="AH1040" s="132"/>
      <c r="AI1040" s="132"/>
      <c r="AJ1040" s="174"/>
      <c r="AK1040" s="137"/>
      <c r="AL1040" s="138"/>
    </row>
    <row r="1041" spans="1:38" s="1" customFormat="1" ht="13.5" customHeight="1" thickBot="1" x14ac:dyDescent="0.25">
      <c r="A1041" s="3"/>
      <c r="B1041" s="3"/>
      <c r="C1041" s="134"/>
      <c r="D1041" s="135"/>
      <c r="E1041" s="135"/>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77"/>
      <c r="AK1041" s="139"/>
      <c r="AL1041" s="140"/>
    </row>
    <row r="1042" spans="1:38" s="112" customFormat="1" ht="13.5" customHeight="1" thickTop="1" x14ac:dyDescent="0.2">
      <c r="A1042" s="111"/>
      <c r="B1042" s="111"/>
      <c r="C1042" s="131" t="s">
        <v>278</v>
      </c>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32"/>
      <c r="AD1042" s="132"/>
      <c r="AE1042" s="132"/>
      <c r="AF1042" s="132"/>
      <c r="AG1042" s="132"/>
      <c r="AH1042" s="132"/>
      <c r="AI1042" s="132"/>
      <c r="AJ1042" s="133"/>
      <c r="AK1042" s="137"/>
      <c r="AL1042" s="138"/>
    </row>
    <row r="1043" spans="1:38" s="112" customFormat="1" ht="13.5" customHeight="1" thickBot="1" x14ac:dyDescent="0.25">
      <c r="A1043" s="111"/>
      <c r="B1043" s="111"/>
      <c r="C1043" s="134"/>
      <c r="D1043" s="135"/>
      <c r="E1043" s="135"/>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6"/>
      <c r="AK1043" s="139"/>
      <c r="AL1043" s="140"/>
    </row>
    <row r="1044" spans="1:38" s="1" customFormat="1" ht="13.5" customHeight="1" thickTop="1" thickBot="1" x14ac:dyDescent="0.25">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row>
    <row r="1045" spans="1:38" s="1" customFormat="1" ht="13.5" customHeight="1" thickTop="1" x14ac:dyDescent="0.2">
      <c r="A1045" s="152">
        <v>121</v>
      </c>
      <c r="B1045" s="153"/>
      <c r="C1045" s="156" t="s">
        <v>297</v>
      </c>
      <c r="D1045" s="157"/>
      <c r="E1045" s="157"/>
      <c r="F1045" s="157"/>
      <c r="G1045" s="157"/>
      <c r="H1045" s="157"/>
      <c r="I1045" s="157"/>
      <c r="J1045" s="157"/>
      <c r="K1045" s="157"/>
      <c r="L1045" s="157"/>
      <c r="M1045" s="157"/>
      <c r="N1045" s="157"/>
      <c r="O1045" s="157"/>
      <c r="P1045" s="157"/>
      <c r="Q1045" s="157"/>
      <c r="R1045" s="157"/>
      <c r="S1045" s="157"/>
      <c r="T1045" s="157"/>
      <c r="U1045" s="157"/>
      <c r="V1045" s="157"/>
      <c r="W1045" s="157"/>
      <c r="X1045" s="157"/>
      <c r="Y1045" s="157"/>
      <c r="Z1045" s="157"/>
      <c r="AA1045" s="157"/>
      <c r="AB1045" s="157"/>
      <c r="AC1045" s="157"/>
      <c r="AD1045" s="157"/>
      <c r="AE1045" s="157"/>
      <c r="AF1045" s="157"/>
      <c r="AG1045" s="157"/>
      <c r="AH1045" s="157"/>
      <c r="AI1045" s="157"/>
      <c r="AJ1045" s="157"/>
      <c r="AK1045" s="137"/>
      <c r="AL1045" s="138"/>
    </row>
    <row r="1046" spans="1:38" s="1" customFormat="1" ht="13.5" thickBot="1" x14ac:dyDescent="0.25">
      <c r="A1046" s="154"/>
      <c r="B1046" s="155"/>
      <c r="C1046" s="158"/>
      <c r="D1046" s="159"/>
      <c r="E1046" s="159"/>
      <c r="F1046" s="159"/>
      <c r="G1046" s="159"/>
      <c r="H1046" s="159"/>
      <c r="I1046" s="159"/>
      <c r="J1046" s="159"/>
      <c r="K1046" s="159"/>
      <c r="L1046" s="159"/>
      <c r="M1046" s="159"/>
      <c r="N1046" s="159"/>
      <c r="O1046" s="159"/>
      <c r="P1046" s="159"/>
      <c r="Q1046" s="159"/>
      <c r="R1046" s="159"/>
      <c r="S1046" s="159"/>
      <c r="T1046" s="159"/>
      <c r="U1046" s="159"/>
      <c r="V1046" s="159"/>
      <c r="W1046" s="159"/>
      <c r="X1046" s="159"/>
      <c r="Y1046" s="159"/>
      <c r="Z1046" s="159"/>
      <c r="AA1046" s="159"/>
      <c r="AB1046" s="159"/>
      <c r="AC1046" s="159"/>
      <c r="AD1046" s="159"/>
      <c r="AE1046" s="159"/>
      <c r="AF1046" s="159"/>
      <c r="AG1046" s="159"/>
      <c r="AH1046" s="159"/>
      <c r="AI1046" s="159"/>
      <c r="AJ1046" s="159"/>
      <c r="AK1046" s="139"/>
      <c r="AL1046" s="140"/>
    </row>
    <row r="1047" spans="1:38" s="1" customFormat="1" ht="13.75" customHeight="1" thickTop="1" x14ac:dyDescent="0.2">
      <c r="B1047" s="21"/>
      <c r="C1047" s="160"/>
      <c r="D1047" s="161"/>
      <c r="E1047" s="161"/>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c r="Z1047" s="161"/>
      <c r="AA1047" s="161"/>
      <c r="AB1047" s="161"/>
      <c r="AC1047" s="161"/>
      <c r="AD1047" s="161"/>
      <c r="AE1047" s="161"/>
      <c r="AF1047" s="161"/>
      <c r="AG1047" s="161"/>
      <c r="AH1047" s="161"/>
      <c r="AI1047" s="161"/>
      <c r="AJ1047" s="161"/>
      <c r="AK1047" s="19"/>
      <c r="AL1047" s="20"/>
    </row>
    <row r="1048" spans="1:38" s="1" customFormat="1" ht="13.5" thickBot="1" x14ac:dyDescent="0.25"/>
    <row r="1049" spans="1:38" s="1" customFormat="1" ht="13.5" customHeight="1" thickTop="1" x14ac:dyDescent="0.2">
      <c r="A1049" s="152">
        <v>122</v>
      </c>
      <c r="B1049" s="166"/>
      <c r="C1049" s="156" t="s">
        <v>298</v>
      </c>
      <c r="D1049" s="157"/>
      <c r="E1049" s="157"/>
      <c r="F1049" s="157"/>
      <c r="G1049" s="157"/>
      <c r="H1049" s="157"/>
      <c r="I1049" s="157"/>
      <c r="J1049" s="157"/>
      <c r="K1049" s="157"/>
      <c r="L1049" s="157"/>
      <c r="M1049" s="157"/>
      <c r="N1049" s="157"/>
      <c r="O1049" s="157"/>
      <c r="P1049" s="157"/>
      <c r="Q1049" s="157"/>
      <c r="R1049" s="157"/>
      <c r="S1049" s="157"/>
      <c r="T1049" s="157"/>
      <c r="U1049" s="157"/>
      <c r="V1049" s="157"/>
      <c r="W1049" s="157"/>
      <c r="X1049" s="157"/>
      <c r="Y1049" s="157"/>
      <c r="Z1049" s="157"/>
      <c r="AA1049" s="157"/>
      <c r="AB1049" s="157"/>
      <c r="AC1049" s="157"/>
      <c r="AD1049" s="157"/>
      <c r="AE1049" s="157"/>
      <c r="AF1049" s="157"/>
      <c r="AG1049" s="157"/>
      <c r="AH1049" s="157"/>
      <c r="AI1049" s="157"/>
      <c r="AJ1049" s="168"/>
      <c r="AK1049" s="137"/>
      <c r="AL1049" s="138"/>
    </row>
    <row r="1050" spans="1:38" s="1" customFormat="1" ht="13.5" customHeight="1" thickBot="1" x14ac:dyDescent="0.25">
      <c r="A1050" s="154"/>
      <c r="B1050" s="167"/>
      <c r="C1050" s="158"/>
      <c r="D1050" s="159"/>
      <c r="E1050" s="159"/>
      <c r="F1050" s="159"/>
      <c r="G1050" s="159"/>
      <c r="H1050" s="159"/>
      <c r="I1050" s="159"/>
      <c r="J1050" s="159"/>
      <c r="K1050" s="159"/>
      <c r="L1050" s="159"/>
      <c r="M1050" s="159"/>
      <c r="N1050" s="159"/>
      <c r="O1050" s="159"/>
      <c r="P1050" s="159"/>
      <c r="Q1050" s="159"/>
      <c r="R1050" s="159"/>
      <c r="S1050" s="159"/>
      <c r="T1050" s="159"/>
      <c r="U1050" s="159"/>
      <c r="V1050" s="159"/>
      <c r="W1050" s="159"/>
      <c r="X1050" s="159"/>
      <c r="Y1050" s="159"/>
      <c r="Z1050" s="159"/>
      <c r="AA1050" s="159"/>
      <c r="AB1050" s="159"/>
      <c r="AC1050" s="159"/>
      <c r="AD1050" s="159"/>
      <c r="AE1050" s="159"/>
      <c r="AF1050" s="159"/>
      <c r="AG1050" s="159"/>
      <c r="AH1050" s="159"/>
      <c r="AI1050" s="159"/>
      <c r="AJ1050" s="173"/>
      <c r="AK1050" s="139"/>
      <c r="AL1050" s="140"/>
    </row>
    <row r="1051" spans="1:38" s="1" customFormat="1" ht="13.5" customHeight="1" thickTop="1" x14ac:dyDescent="0.2">
      <c r="A1051" s="18"/>
      <c r="B1051" s="18"/>
      <c r="C1051" s="160"/>
      <c r="D1051" s="161"/>
      <c r="E1051" s="161"/>
      <c r="F1051" s="161"/>
      <c r="G1051" s="161"/>
      <c r="H1051" s="161"/>
      <c r="I1051" s="161"/>
      <c r="J1051" s="161"/>
      <c r="K1051" s="161"/>
      <c r="L1051" s="161"/>
      <c r="M1051" s="161"/>
      <c r="N1051" s="161"/>
      <c r="O1051" s="161"/>
      <c r="P1051" s="161"/>
      <c r="Q1051" s="161"/>
      <c r="R1051" s="161"/>
      <c r="S1051" s="161"/>
      <c r="T1051" s="161"/>
      <c r="U1051" s="161"/>
      <c r="V1051" s="161"/>
      <c r="W1051" s="161"/>
      <c r="X1051" s="161"/>
      <c r="Y1051" s="161"/>
      <c r="Z1051" s="161"/>
      <c r="AA1051" s="161"/>
      <c r="AB1051" s="161"/>
      <c r="AC1051" s="161"/>
      <c r="AD1051" s="161"/>
      <c r="AE1051" s="161"/>
      <c r="AF1051" s="161"/>
      <c r="AG1051" s="161"/>
      <c r="AH1051" s="161"/>
      <c r="AI1051" s="161"/>
      <c r="AJ1051" s="161"/>
      <c r="AK1051" s="19"/>
      <c r="AL1051" s="20"/>
    </row>
    <row r="1052" spans="1:38" s="1" customFormat="1" ht="13.5" customHeight="1" thickBot="1" x14ac:dyDescent="0.25">
      <c r="A1052" s="18"/>
      <c r="B1052" s="18"/>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5"/>
      <c r="AL1052" s="5"/>
    </row>
    <row r="1053" spans="1:38" s="1" customFormat="1" ht="13.5" thickTop="1" x14ac:dyDescent="0.2">
      <c r="A1053" s="3"/>
      <c r="B1053" s="14"/>
      <c r="C1053" s="131" t="s">
        <v>460</v>
      </c>
      <c r="D1053" s="132"/>
      <c r="E1053" s="132"/>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2"/>
      <c r="AH1053" s="132"/>
      <c r="AI1053" s="132"/>
      <c r="AJ1053" s="133"/>
      <c r="AK1053" s="162"/>
      <c r="AL1053" s="163"/>
    </row>
    <row r="1054" spans="1:38" s="1" customFormat="1" ht="13.5" thickBot="1" x14ac:dyDescent="0.25">
      <c r="A1054" s="3"/>
      <c r="B1054" s="14"/>
      <c r="C1054" s="175"/>
      <c r="D1054" s="159"/>
      <c r="E1054" s="159"/>
      <c r="F1054" s="159"/>
      <c r="G1054" s="159"/>
      <c r="H1054" s="159"/>
      <c r="I1054" s="159"/>
      <c r="J1054" s="159"/>
      <c r="K1054" s="159"/>
      <c r="L1054" s="159"/>
      <c r="M1054" s="159"/>
      <c r="N1054" s="159"/>
      <c r="O1054" s="159"/>
      <c r="P1054" s="159"/>
      <c r="Q1054" s="159"/>
      <c r="R1054" s="159"/>
      <c r="S1054" s="159"/>
      <c r="T1054" s="159"/>
      <c r="U1054" s="159"/>
      <c r="V1054" s="159"/>
      <c r="W1054" s="159"/>
      <c r="X1054" s="159"/>
      <c r="Y1054" s="159"/>
      <c r="Z1054" s="159"/>
      <c r="AA1054" s="159"/>
      <c r="AB1054" s="159"/>
      <c r="AC1054" s="159"/>
      <c r="AD1054" s="159"/>
      <c r="AE1054" s="159"/>
      <c r="AF1054" s="159"/>
      <c r="AG1054" s="159"/>
      <c r="AH1054" s="159"/>
      <c r="AI1054" s="159"/>
      <c r="AJ1054" s="173"/>
      <c r="AK1054" s="164"/>
      <c r="AL1054" s="165"/>
    </row>
    <row r="1055" spans="1:38" s="1" customFormat="1" ht="20" customHeight="1" thickTop="1" thickBot="1" x14ac:dyDescent="0.25">
      <c r="A1055" s="3"/>
      <c r="B1055" s="14"/>
      <c r="C1055" s="134"/>
      <c r="D1055" s="135"/>
      <c r="E1055" s="135"/>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86"/>
      <c r="AL1055" s="87"/>
    </row>
    <row r="1056" spans="1:38" s="1" customFormat="1" ht="13.5" thickTop="1" x14ac:dyDescent="0.2">
      <c r="A1056" s="3"/>
      <c r="B1056" s="14"/>
      <c r="C1056" s="131" t="s">
        <v>299</v>
      </c>
      <c r="D1056" s="132"/>
      <c r="E1056" s="132"/>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32"/>
      <c r="AD1056" s="132"/>
      <c r="AE1056" s="132"/>
      <c r="AF1056" s="132"/>
      <c r="AG1056" s="132"/>
      <c r="AH1056" s="132"/>
      <c r="AI1056" s="132"/>
      <c r="AJ1056" s="133"/>
      <c r="AK1056" s="137"/>
      <c r="AL1056" s="138"/>
    </row>
    <row r="1057" spans="1:38" s="1" customFormat="1" ht="13.5" thickBot="1" x14ac:dyDescent="0.25">
      <c r="A1057" s="3"/>
      <c r="B1057" s="14"/>
      <c r="C1057" s="134"/>
      <c r="D1057" s="135"/>
      <c r="E1057" s="135"/>
      <c r="F1057" s="135"/>
      <c r="G1057" s="135"/>
      <c r="H1057" s="135"/>
      <c r="I1057" s="135"/>
      <c r="J1057" s="135"/>
      <c r="K1057" s="135"/>
      <c r="L1057" s="135"/>
      <c r="M1057" s="135"/>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6"/>
      <c r="AK1057" s="139"/>
      <c r="AL1057" s="140"/>
    </row>
    <row r="1058" spans="1:38" s="1" customFormat="1" ht="13.5" thickTop="1" x14ac:dyDescent="0.2">
      <c r="A1058" s="3"/>
      <c r="B1058" s="14"/>
      <c r="C1058" s="131" t="s">
        <v>300</v>
      </c>
      <c r="D1058" s="132"/>
      <c r="E1058" s="132"/>
      <c r="F1058" s="132"/>
      <c r="G1058" s="132"/>
      <c r="H1058" s="132"/>
      <c r="I1058" s="132"/>
      <c r="J1058" s="132"/>
      <c r="K1058" s="132"/>
      <c r="L1058" s="132"/>
      <c r="M1058" s="132"/>
      <c r="N1058" s="132"/>
      <c r="O1058" s="132"/>
      <c r="P1058" s="132"/>
      <c r="Q1058" s="132"/>
      <c r="R1058" s="132"/>
      <c r="S1058" s="132"/>
      <c r="T1058" s="132"/>
      <c r="U1058" s="132"/>
      <c r="V1058" s="132"/>
      <c r="W1058" s="132"/>
      <c r="X1058" s="132"/>
      <c r="Y1058" s="132"/>
      <c r="Z1058" s="132"/>
      <c r="AA1058" s="132"/>
      <c r="AB1058" s="132"/>
      <c r="AC1058" s="132"/>
      <c r="AD1058" s="132"/>
      <c r="AE1058" s="132"/>
      <c r="AF1058" s="132"/>
      <c r="AG1058" s="132"/>
      <c r="AH1058" s="132"/>
      <c r="AI1058" s="132"/>
      <c r="AJ1058" s="133"/>
      <c r="AK1058" s="137"/>
      <c r="AL1058" s="138"/>
    </row>
    <row r="1059" spans="1:38" s="1" customFormat="1" ht="13.5" thickBot="1" x14ac:dyDescent="0.25">
      <c r="A1059" s="3"/>
      <c r="B1059" s="14"/>
      <c r="C1059" s="134"/>
      <c r="D1059" s="135"/>
      <c r="E1059" s="135"/>
      <c r="F1059" s="135"/>
      <c r="G1059" s="135"/>
      <c r="H1059" s="135"/>
      <c r="I1059" s="13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6"/>
      <c r="AK1059" s="139"/>
      <c r="AL1059" s="140"/>
    </row>
    <row r="1060" spans="1:38" s="1" customFormat="1" ht="13.5" thickTop="1" x14ac:dyDescent="0.2">
      <c r="A1060" s="3"/>
      <c r="B1060" s="14"/>
      <c r="C1060" s="131" t="s">
        <v>301</v>
      </c>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3"/>
      <c r="AK1060" s="137"/>
      <c r="AL1060" s="138"/>
    </row>
    <row r="1061" spans="1:38" s="1" customFormat="1" ht="13.5" thickBot="1" x14ac:dyDescent="0.25">
      <c r="A1061" s="3"/>
      <c r="B1061" s="14"/>
      <c r="C1061" s="134"/>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6"/>
      <c r="AK1061" s="139"/>
      <c r="AL1061" s="140"/>
    </row>
    <row r="1062" spans="1:38" s="1" customFormat="1" ht="13.5" thickTop="1" x14ac:dyDescent="0.2">
      <c r="A1062" s="3"/>
      <c r="B1062" s="14"/>
      <c r="C1062" s="131" t="s">
        <v>302</v>
      </c>
      <c r="D1062" s="132"/>
      <c r="E1062" s="132"/>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3"/>
      <c r="AK1062" s="137"/>
      <c r="AL1062" s="138"/>
    </row>
    <row r="1063" spans="1:38" s="1" customFormat="1" ht="13.5" thickBot="1" x14ac:dyDescent="0.25">
      <c r="A1063" s="3"/>
      <c r="B1063" s="14"/>
      <c r="C1063" s="134"/>
      <c r="D1063" s="135"/>
      <c r="E1063" s="135"/>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6"/>
      <c r="AK1063" s="139"/>
      <c r="AL1063" s="140"/>
    </row>
    <row r="1064" spans="1:38" s="1" customFormat="1" ht="13.5" thickTop="1" x14ac:dyDescent="0.2">
      <c r="A1064" s="3"/>
      <c r="B1064" s="14"/>
      <c r="C1064" s="131" t="s">
        <v>303</v>
      </c>
      <c r="D1064" s="132"/>
      <c r="E1064" s="132"/>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2"/>
      <c r="AH1064" s="132"/>
      <c r="AI1064" s="132"/>
      <c r="AJ1064" s="133"/>
      <c r="AK1064" s="137"/>
      <c r="AL1064" s="138"/>
    </row>
    <row r="1065" spans="1:38" s="1" customFormat="1" ht="13.5" thickBot="1" x14ac:dyDescent="0.25">
      <c r="A1065" s="3"/>
      <c r="B1065" s="14"/>
      <c r="C1065" s="134"/>
      <c r="D1065" s="135"/>
      <c r="E1065" s="135"/>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6"/>
      <c r="AK1065" s="139"/>
      <c r="AL1065" s="140"/>
    </row>
    <row r="1066" spans="1:38" s="1" customFormat="1" ht="13.5" thickTop="1" x14ac:dyDescent="0.2">
      <c r="A1066" s="3"/>
      <c r="B1066" s="14"/>
      <c r="C1066" s="131" t="s">
        <v>304</v>
      </c>
      <c r="D1066" s="132"/>
      <c r="E1066" s="132"/>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3"/>
      <c r="AK1066" s="137"/>
      <c r="AL1066" s="138"/>
    </row>
    <row r="1067" spans="1:38" s="1" customFormat="1" ht="13.5" thickBot="1" x14ac:dyDescent="0.25">
      <c r="A1067" s="3"/>
      <c r="B1067" s="14"/>
      <c r="C1067" s="134"/>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6"/>
      <c r="AK1067" s="139"/>
      <c r="AL1067" s="140"/>
    </row>
    <row r="1068" spans="1:38" s="1" customFormat="1" ht="13.5" thickTop="1" x14ac:dyDescent="0.2">
      <c r="A1068" s="3"/>
      <c r="B1068" s="14"/>
      <c r="C1068" s="131" t="s">
        <v>305</v>
      </c>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32"/>
      <c r="AD1068" s="132"/>
      <c r="AE1068" s="132"/>
      <c r="AF1068" s="132"/>
      <c r="AG1068" s="132"/>
      <c r="AH1068" s="132"/>
      <c r="AI1068" s="132"/>
      <c r="AJ1068" s="133"/>
      <c r="AK1068" s="137"/>
      <c r="AL1068" s="138"/>
    </row>
    <row r="1069" spans="1:38" s="1" customFormat="1" ht="13.5" thickBot="1" x14ac:dyDescent="0.25">
      <c r="A1069" s="3"/>
      <c r="B1069" s="14"/>
      <c r="C1069" s="134"/>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6"/>
      <c r="AK1069" s="139"/>
      <c r="AL1069" s="140"/>
    </row>
    <row r="1070" spans="1:38" s="1" customFormat="1" ht="13.5" thickTop="1" x14ac:dyDescent="0.2">
      <c r="A1070" s="3"/>
      <c r="B1070" s="14"/>
      <c r="C1070" s="131" t="s">
        <v>306</v>
      </c>
      <c r="D1070" s="132"/>
      <c r="E1070" s="132"/>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32"/>
      <c r="AD1070" s="132"/>
      <c r="AE1070" s="132"/>
      <c r="AF1070" s="132"/>
      <c r="AG1070" s="132"/>
      <c r="AH1070" s="132"/>
      <c r="AI1070" s="132"/>
      <c r="AJ1070" s="133"/>
      <c r="AK1070" s="137"/>
      <c r="AL1070" s="138"/>
    </row>
    <row r="1071" spans="1:38" s="1" customFormat="1" ht="13.5" thickBot="1" x14ac:dyDescent="0.25">
      <c r="A1071" s="3"/>
      <c r="B1071" s="14"/>
      <c r="C1071" s="134"/>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6"/>
      <c r="AK1071" s="139"/>
      <c r="AL1071" s="140"/>
    </row>
    <row r="1072" spans="1:38" s="1" customFormat="1" ht="13.5" customHeight="1" thickTop="1" x14ac:dyDescent="0.2">
      <c r="A1072" s="18"/>
      <c r="B1072" s="18"/>
      <c r="C1072" s="376" t="s">
        <v>504</v>
      </c>
      <c r="D1072" s="376"/>
      <c r="E1072" s="376"/>
      <c r="F1072" s="376"/>
      <c r="G1072" s="376"/>
      <c r="H1072" s="376"/>
      <c r="I1072" s="376"/>
      <c r="J1072" s="376"/>
      <c r="K1072" s="376"/>
      <c r="L1072" s="376"/>
      <c r="M1072" s="376"/>
      <c r="N1072" s="376"/>
      <c r="O1072" s="376"/>
      <c r="P1072" s="376"/>
      <c r="Q1072" s="376"/>
      <c r="R1072" s="376"/>
      <c r="S1072" s="376"/>
      <c r="T1072" s="376"/>
      <c r="U1072" s="376"/>
      <c r="V1072" s="376"/>
      <c r="W1072" s="376"/>
      <c r="X1072" s="376"/>
      <c r="Y1072" s="376"/>
      <c r="Z1072" s="376"/>
      <c r="AA1072" s="376"/>
      <c r="AB1072" s="376"/>
      <c r="AC1072" s="376"/>
      <c r="AD1072" s="376"/>
      <c r="AE1072" s="376"/>
      <c r="AF1072" s="376"/>
      <c r="AG1072" s="376"/>
      <c r="AH1072" s="376"/>
      <c r="AI1072" s="376"/>
      <c r="AJ1072" s="376"/>
      <c r="AK1072" s="376"/>
      <c r="AL1072" s="376"/>
    </row>
    <row r="1073" spans="1:38" s="1" customFormat="1" ht="13.5" customHeight="1" x14ac:dyDescent="0.2">
      <c r="A1073" s="18"/>
      <c r="B1073" s="18"/>
      <c r="C1073" s="376" t="s">
        <v>307</v>
      </c>
      <c r="D1073" s="376"/>
      <c r="E1073" s="376"/>
      <c r="F1073" s="376"/>
      <c r="G1073" s="376"/>
      <c r="H1073" s="376"/>
      <c r="I1073" s="376"/>
      <c r="J1073" s="376"/>
      <c r="K1073" s="376"/>
      <c r="L1073" s="376"/>
      <c r="M1073" s="376"/>
      <c r="N1073" s="376"/>
      <c r="O1073" s="376"/>
      <c r="P1073" s="376"/>
      <c r="Q1073" s="376"/>
      <c r="R1073" s="376"/>
      <c r="S1073" s="376"/>
      <c r="T1073" s="376"/>
      <c r="U1073" s="376"/>
      <c r="V1073" s="376"/>
      <c r="W1073" s="376"/>
      <c r="X1073" s="376"/>
      <c r="Y1073" s="376"/>
      <c r="Z1073" s="376"/>
      <c r="AA1073" s="376"/>
      <c r="AB1073" s="376"/>
      <c r="AC1073" s="376"/>
      <c r="AD1073" s="376"/>
      <c r="AE1073" s="376"/>
      <c r="AF1073" s="376"/>
      <c r="AG1073" s="376"/>
      <c r="AH1073" s="376"/>
      <c r="AI1073" s="376"/>
      <c r="AJ1073" s="376"/>
      <c r="AK1073" s="376"/>
      <c r="AL1073" s="376"/>
    </row>
    <row r="1074" spans="1:38" s="1" customFormat="1" ht="13.5" customHeight="1" x14ac:dyDescent="0.2">
      <c r="D1074" s="22"/>
      <c r="E1074" s="22"/>
      <c r="F1074" s="22"/>
      <c r="G1074" s="22"/>
      <c r="H1074" s="22"/>
      <c r="I1074" s="22"/>
      <c r="J1074" s="22"/>
      <c r="K1074" s="22"/>
      <c r="L1074" s="22"/>
      <c r="M1074" s="22"/>
      <c r="N1074" s="22"/>
      <c r="O1074" s="22"/>
      <c r="P1074" s="22"/>
      <c r="Q1074" s="22"/>
      <c r="R1074" s="22"/>
      <c r="S1074" s="22"/>
      <c r="T1074" s="22"/>
      <c r="U1074" s="22"/>
      <c r="V1074" s="22"/>
      <c r="W1074" s="22"/>
      <c r="X1074" s="22"/>
      <c r="Y1074" s="22"/>
      <c r="Z1074" s="22"/>
      <c r="AA1074" s="22"/>
      <c r="AB1074" s="22"/>
      <c r="AC1074" s="22"/>
      <c r="AD1074" s="22"/>
      <c r="AE1074" s="22"/>
      <c r="AF1074" s="22"/>
      <c r="AG1074" s="22"/>
      <c r="AH1074" s="22"/>
      <c r="AI1074" s="22"/>
      <c r="AJ1074" s="22"/>
    </row>
    <row r="1075" spans="1:38" s="1" customFormat="1" x14ac:dyDescent="0.2">
      <c r="A1075" s="2" t="s">
        <v>95</v>
      </c>
      <c r="Q1075" s="2"/>
    </row>
    <row r="1076" spans="1:38" s="1" customFormat="1" ht="13.5" thickBot="1" x14ac:dyDescent="0.25">
      <c r="A1076" s="65" t="s">
        <v>488</v>
      </c>
    </row>
    <row r="1077" spans="1:38" s="1" customFormat="1" ht="13.5" thickTop="1" x14ac:dyDescent="0.2">
      <c r="A1077" s="152">
        <v>123</v>
      </c>
      <c r="B1077" s="166"/>
      <c r="C1077" s="156" t="s">
        <v>103</v>
      </c>
      <c r="D1077" s="157"/>
      <c r="E1077" s="157"/>
      <c r="F1077" s="157"/>
      <c r="G1077" s="157"/>
      <c r="H1077" s="157"/>
      <c r="I1077" s="157"/>
      <c r="J1077" s="157"/>
      <c r="K1077" s="157"/>
      <c r="L1077" s="157"/>
      <c r="M1077" s="157"/>
      <c r="N1077" s="157"/>
      <c r="O1077" s="157"/>
      <c r="P1077" s="157"/>
      <c r="Q1077" s="157"/>
      <c r="R1077" s="157"/>
      <c r="S1077" s="157"/>
      <c r="T1077" s="157"/>
      <c r="U1077" s="157"/>
      <c r="V1077" s="157"/>
      <c r="W1077" s="157"/>
      <c r="X1077" s="157"/>
      <c r="Y1077" s="157"/>
      <c r="Z1077" s="157"/>
      <c r="AA1077" s="157"/>
      <c r="AB1077" s="157"/>
      <c r="AC1077" s="157"/>
      <c r="AD1077" s="157"/>
      <c r="AE1077" s="157"/>
      <c r="AF1077" s="157"/>
      <c r="AG1077" s="157"/>
      <c r="AH1077" s="157"/>
      <c r="AI1077" s="157"/>
      <c r="AJ1077" s="168"/>
      <c r="AK1077" s="137"/>
      <c r="AL1077" s="138"/>
    </row>
    <row r="1078" spans="1:38" s="1" customFormat="1" ht="13.75" customHeight="1" thickBot="1" x14ac:dyDescent="0.25">
      <c r="A1078" s="154"/>
      <c r="B1078" s="167"/>
      <c r="C1078" s="160"/>
      <c r="D1078" s="161"/>
      <c r="E1078" s="161"/>
      <c r="F1078" s="161"/>
      <c r="G1078" s="161"/>
      <c r="H1078" s="161"/>
      <c r="I1078" s="161"/>
      <c r="J1078" s="161"/>
      <c r="K1078" s="161"/>
      <c r="L1078" s="161"/>
      <c r="M1078" s="161"/>
      <c r="N1078" s="161"/>
      <c r="O1078" s="161"/>
      <c r="P1078" s="161"/>
      <c r="Q1078" s="161"/>
      <c r="R1078" s="161"/>
      <c r="S1078" s="161"/>
      <c r="T1078" s="161"/>
      <c r="U1078" s="161"/>
      <c r="V1078" s="161"/>
      <c r="W1078" s="161"/>
      <c r="X1078" s="161"/>
      <c r="Y1078" s="161"/>
      <c r="Z1078" s="161"/>
      <c r="AA1078" s="161"/>
      <c r="AB1078" s="161"/>
      <c r="AC1078" s="161"/>
      <c r="AD1078" s="161"/>
      <c r="AE1078" s="161"/>
      <c r="AF1078" s="161"/>
      <c r="AG1078" s="161"/>
      <c r="AH1078" s="161"/>
      <c r="AI1078" s="161"/>
      <c r="AJ1078" s="169"/>
      <c r="AK1078" s="139"/>
      <c r="AL1078" s="140"/>
    </row>
    <row r="1079" spans="1:38" s="1" customFormat="1" ht="14" thickTop="1" thickBot="1" x14ac:dyDescent="0.25">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row>
    <row r="1080" spans="1:38" s="1" customFormat="1" ht="13.75" customHeight="1" thickTop="1" x14ac:dyDescent="0.2">
      <c r="A1080" s="152">
        <v>124</v>
      </c>
      <c r="B1080" s="166"/>
      <c r="C1080" s="156" t="s">
        <v>125</v>
      </c>
      <c r="D1080" s="157"/>
      <c r="E1080" s="157"/>
      <c r="F1080" s="157"/>
      <c r="G1080" s="157"/>
      <c r="H1080" s="157"/>
      <c r="I1080" s="157"/>
      <c r="J1080" s="157"/>
      <c r="K1080" s="157"/>
      <c r="L1080" s="157"/>
      <c r="M1080" s="157"/>
      <c r="N1080" s="157"/>
      <c r="O1080" s="157"/>
      <c r="P1080" s="157"/>
      <c r="Q1080" s="157"/>
      <c r="R1080" s="157"/>
      <c r="S1080" s="157"/>
      <c r="T1080" s="157"/>
      <c r="U1080" s="157"/>
      <c r="V1080" s="157"/>
      <c r="W1080" s="157"/>
      <c r="X1080" s="157"/>
      <c r="Y1080" s="157"/>
      <c r="Z1080" s="157"/>
      <c r="AA1080" s="157"/>
      <c r="AB1080" s="157"/>
      <c r="AC1080" s="157"/>
      <c r="AD1080" s="157"/>
      <c r="AE1080" s="157"/>
      <c r="AF1080" s="157"/>
      <c r="AG1080" s="157"/>
      <c r="AH1080" s="157"/>
      <c r="AI1080" s="157"/>
      <c r="AJ1080" s="170"/>
      <c r="AK1080" s="137"/>
      <c r="AL1080" s="138"/>
    </row>
    <row r="1081" spans="1:38" s="1" customFormat="1" ht="13.5" thickBot="1" x14ac:dyDescent="0.25">
      <c r="A1081" s="154"/>
      <c r="B1081" s="167"/>
      <c r="C1081" s="158"/>
      <c r="D1081" s="159"/>
      <c r="E1081" s="159"/>
      <c r="F1081" s="159"/>
      <c r="G1081" s="159"/>
      <c r="H1081" s="159"/>
      <c r="I1081" s="159"/>
      <c r="J1081" s="159"/>
      <c r="K1081" s="159"/>
      <c r="L1081" s="159"/>
      <c r="M1081" s="159"/>
      <c r="N1081" s="159"/>
      <c r="O1081" s="159"/>
      <c r="P1081" s="159"/>
      <c r="Q1081" s="159"/>
      <c r="R1081" s="159"/>
      <c r="S1081" s="159"/>
      <c r="T1081" s="159"/>
      <c r="U1081" s="159"/>
      <c r="V1081" s="159"/>
      <c r="W1081" s="159"/>
      <c r="X1081" s="159"/>
      <c r="Y1081" s="159"/>
      <c r="Z1081" s="159"/>
      <c r="AA1081" s="159"/>
      <c r="AB1081" s="159"/>
      <c r="AC1081" s="159"/>
      <c r="AD1081" s="159"/>
      <c r="AE1081" s="159"/>
      <c r="AF1081" s="159"/>
      <c r="AG1081" s="159"/>
      <c r="AH1081" s="159"/>
      <c r="AI1081" s="159"/>
      <c r="AJ1081" s="171"/>
      <c r="AK1081" s="139"/>
      <c r="AL1081" s="140"/>
    </row>
    <row r="1082" spans="1:38" s="1" customFormat="1" ht="13.75" customHeight="1" thickTop="1" x14ac:dyDescent="0.2">
      <c r="A1082" s="18"/>
      <c r="B1082" s="18"/>
      <c r="C1082" s="160"/>
      <c r="D1082" s="161"/>
      <c r="E1082" s="161"/>
      <c r="F1082" s="161"/>
      <c r="G1082" s="161"/>
      <c r="H1082" s="161"/>
      <c r="I1082" s="161"/>
      <c r="J1082" s="161"/>
      <c r="K1082" s="161"/>
      <c r="L1082" s="161"/>
      <c r="M1082" s="161"/>
      <c r="N1082" s="161"/>
      <c r="O1082" s="161"/>
      <c r="P1082" s="161"/>
      <c r="Q1082" s="161"/>
      <c r="R1082" s="161"/>
      <c r="S1082" s="161"/>
      <c r="T1082" s="161"/>
      <c r="U1082" s="161"/>
      <c r="V1082" s="161"/>
      <c r="W1082" s="161"/>
      <c r="X1082" s="161"/>
      <c r="Y1082" s="161"/>
      <c r="Z1082" s="161"/>
      <c r="AA1082" s="161"/>
      <c r="AB1082" s="161"/>
      <c r="AC1082" s="161"/>
      <c r="AD1082" s="161"/>
      <c r="AE1082" s="161"/>
      <c r="AF1082" s="161"/>
      <c r="AG1082" s="161"/>
      <c r="AH1082" s="161"/>
      <c r="AI1082" s="161"/>
      <c r="AJ1082" s="172"/>
      <c r="AK1082" s="5"/>
      <c r="AL1082" s="5"/>
    </row>
    <row r="1083" spans="1:38" s="1" customFormat="1" x14ac:dyDescent="0.2"/>
    <row r="1084" spans="1:38" s="1" customFormat="1" ht="13.75" customHeight="1" thickBot="1" x14ac:dyDescent="0.25">
      <c r="C1084" s="1" t="s">
        <v>126</v>
      </c>
    </row>
    <row r="1085" spans="1:38" s="1" customFormat="1" ht="13.5" thickTop="1" x14ac:dyDescent="0.2">
      <c r="A1085" s="3"/>
      <c r="B1085" s="14"/>
      <c r="C1085" s="131" t="s">
        <v>387</v>
      </c>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32"/>
      <c r="AD1085" s="132"/>
      <c r="AE1085" s="132"/>
      <c r="AF1085" s="132"/>
      <c r="AG1085" s="132"/>
      <c r="AH1085" s="132"/>
      <c r="AI1085" s="132"/>
      <c r="AJ1085" s="133"/>
      <c r="AK1085" s="137"/>
      <c r="AL1085" s="138"/>
    </row>
    <row r="1086" spans="1:38" s="1" customFormat="1" ht="13.75" customHeight="1" thickBot="1" x14ac:dyDescent="0.25">
      <c r="A1086" s="3"/>
      <c r="B1086" s="14"/>
      <c r="C1086" s="134"/>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6"/>
      <c r="AK1086" s="139"/>
      <c r="AL1086" s="140"/>
    </row>
    <row r="1087" spans="1:38" s="1" customFormat="1" ht="13.5" thickTop="1" x14ac:dyDescent="0.2">
      <c r="A1087" s="3"/>
      <c r="B1087" s="14"/>
      <c r="C1087" s="131" t="s">
        <v>388</v>
      </c>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32"/>
      <c r="AF1087" s="132"/>
      <c r="AG1087" s="132"/>
      <c r="AH1087" s="132"/>
      <c r="AI1087" s="132"/>
      <c r="AJ1087" s="133"/>
      <c r="AK1087" s="137"/>
      <c r="AL1087" s="138"/>
    </row>
    <row r="1088" spans="1:38" s="1" customFormat="1" ht="13.75" customHeight="1" thickBot="1" x14ac:dyDescent="0.25">
      <c r="A1088" s="3"/>
      <c r="B1088" s="14"/>
      <c r="C1088" s="134"/>
      <c r="D1088" s="135"/>
      <c r="E1088" s="135"/>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6"/>
      <c r="AK1088" s="139"/>
      <c r="AL1088" s="140"/>
    </row>
    <row r="1089" spans="1:38" s="1" customFormat="1" ht="13.5" thickTop="1" x14ac:dyDescent="0.2">
      <c r="A1089" s="3"/>
      <c r="B1089" s="14"/>
      <c r="C1089" s="131" t="s">
        <v>389</v>
      </c>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2"/>
      <c r="AH1089" s="132"/>
      <c r="AI1089" s="132"/>
      <c r="AJ1089" s="133"/>
      <c r="AK1089" s="137"/>
      <c r="AL1089" s="138"/>
    </row>
    <row r="1090" spans="1:38" s="1" customFormat="1" ht="13.75" customHeight="1" thickBot="1" x14ac:dyDescent="0.25">
      <c r="A1090" s="3"/>
      <c r="B1090" s="14"/>
      <c r="C1090" s="134"/>
      <c r="D1090" s="135"/>
      <c r="E1090" s="135"/>
      <c r="F1090" s="135"/>
      <c r="G1090" s="135"/>
      <c r="H1090" s="135"/>
      <c r="I1090" s="13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6"/>
      <c r="AK1090" s="139"/>
      <c r="AL1090" s="140"/>
    </row>
    <row r="1091" spans="1:38" s="1" customFormat="1" ht="13.5" thickTop="1" x14ac:dyDescent="0.2">
      <c r="A1091" s="3"/>
      <c r="B1091" s="14"/>
      <c r="C1091" s="131" t="s">
        <v>390</v>
      </c>
      <c r="D1091" s="132"/>
      <c r="E1091" s="132"/>
      <c r="F1091" s="132"/>
      <c r="G1091" s="132"/>
      <c r="H1091" s="132"/>
      <c r="I1091" s="132"/>
      <c r="J1091" s="132"/>
      <c r="K1091" s="132"/>
      <c r="L1091" s="132"/>
      <c r="M1091" s="132"/>
      <c r="N1091" s="132"/>
      <c r="O1091" s="132"/>
      <c r="P1091" s="132"/>
      <c r="Q1091" s="132"/>
      <c r="R1091" s="132"/>
      <c r="S1091" s="132"/>
      <c r="T1091" s="132"/>
      <c r="U1091" s="132"/>
      <c r="V1091" s="132"/>
      <c r="W1091" s="132"/>
      <c r="X1091" s="132"/>
      <c r="Y1091" s="132"/>
      <c r="Z1091" s="132"/>
      <c r="AA1091" s="132"/>
      <c r="AB1091" s="132"/>
      <c r="AC1091" s="132"/>
      <c r="AD1091" s="132"/>
      <c r="AE1091" s="132"/>
      <c r="AF1091" s="132"/>
      <c r="AG1091" s="132"/>
      <c r="AH1091" s="132"/>
      <c r="AI1091" s="132"/>
      <c r="AJ1091" s="133"/>
      <c r="AK1091" s="137"/>
      <c r="AL1091" s="138"/>
    </row>
    <row r="1092" spans="1:38" s="1" customFormat="1" ht="13.5" thickBot="1" x14ac:dyDescent="0.25">
      <c r="A1092" s="3"/>
      <c r="B1092" s="14"/>
      <c r="C1092" s="134"/>
      <c r="D1092" s="135"/>
      <c r="E1092" s="135"/>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6"/>
      <c r="AK1092" s="139"/>
      <c r="AL1092" s="140"/>
    </row>
    <row r="1093" spans="1:38" s="1" customFormat="1" ht="13.5" thickTop="1" x14ac:dyDescent="0.2">
      <c r="A1093" s="3"/>
      <c r="B1093" s="14"/>
      <c r="C1093" s="131" t="s">
        <v>391</v>
      </c>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3"/>
      <c r="AK1093" s="137"/>
      <c r="AL1093" s="138"/>
    </row>
    <row r="1094" spans="1:38" s="1" customFormat="1" ht="13.5" thickBot="1" x14ac:dyDescent="0.25">
      <c r="A1094" s="3"/>
      <c r="B1094" s="14"/>
      <c r="C1094" s="134"/>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6"/>
      <c r="AK1094" s="139"/>
      <c r="AL1094" s="140"/>
    </row>
    <row r="1095" spans="1:38" s="1" customFormat="1" ht="13.75" customHeight="1" thickTop="1" x14ac:dyDescent="0.2"/>
    <row r="1096" spans="1:38" s="1" customFormat="1" x14ac:dyDescent="0.2">
      <c r="A1096" s="2" t="s">
        <v>96</v>
      </c>
    </row>
    <row r="1097" spans="1:38" s="1" customFormat="1" ht="13.5" thickBot="1" x14ac:dyDescent="0.25">
      <c r="A1097" s="4" t="s">
        <v>138</v>
      </c>
    </row>
    <row r="1098" spans="1:38" s="1" customFormat="1" ht="13.5" thickTop="1" x14ac:dyDescent="0.2">
      <c r="A1098" s="152">
        <v>125</v>
      </c>
      <c r="B1098" s="166"/>
      <c r="C1098" s="156" t="s">
        <v>106</v>
      </c>
      <c r="D1098" s="157"/>
      <c r="E1098" s="157"/>
      <c r="F1098" s="157"/>
      <c r="G1098" s="157"/>
      <c r="H1098" s="157"/>
      <c r="I1098" s="157"/>
      <c r="J1098" s="157"/>
      <c r="K1098" s="157"/>
      <c r="L1098" s="157"/>
      <c r="M1098" s="157"/>
      <c r="N1098" s="157"/>
      <c r="O1098" s="157"/>
      <c r="P1098" s="157"/>
      <c r="Q1098" s="157"/>
      <c r="R1098" s="157"/>
      <c r="S1098" s="157"/>
      <c r="T1098" s="157"/>
      <c r="U1098" s="157"/>
      <c r="V1098" s="157"/>
      <c r="W1098" s="157"/>
      <c r="X1098" s="157"/>
      <c r="Y1098" s="157"/>
      <c r="Z1098" s="157"/>
      <c r="AA1098" s="157"/>
      <c r="AB1098" s="157"/>
      <c r="AC1098" s="157"/>
      <c r="AD1098" s="157"/>
      <c r="AE1098" s="157"/>
      <c r="AF1098" s="157"/>
      <c r="AG1098" s="157"/>
      <c r="AH1098" s="157"/>
      <c r="AI1098" s="157"/>
      <c r="AJ1098" s="168"/>
      <c r="AK1098" s="137"/>
      <c r="AL1098" s="138"/>
    </row>
    <row r="1099" spans="1:38" s="1" customFormat="1" ht="13.75" customHeight="1" thickBot="1" x14ac:dyDescent="0.25">
      <c r="A1099" s="154"/>
      <c r="B1099" s="167"/>
      <c r="C1099" s="160"/>
      <c r="D1099" s="161"/>
      <c r="E1099" s="161"/>
      <c r="F1099" s="161"/>
      <c r="G1099" s="161"/>
      <c r="H1099" s="161"/>
      <c r="I1099" s="161"/>
      <c r="J1099" s="161"/>
      <c r="K1099" s="161"/>
      <c r="L1099" s="161"/>
      <c r="M1099" s="161"/>
      <c r="N1099" s="161"/>
      <c r="O1099" s="161"/>
      <c r="P1099" s="161"/>
      <c r="Q1099" s="161"/>
      <c r="R1099" s="161"/>
      <c r="S1099" s="161"/>
      <c r="T1099" s="161"/>
      <c r="U1099" s="161"/>
      <c r="V1099" s="161"/>
      <c r="W1099" s="161"/>
      <c r="X1099" s="161"/>
      <c r="Y1099" s="161"/>
      <c r="Z1099" s="161"/>
      <c r="AA1099" s="161"/>
      <c r="AB1099" s="161"/>
      <c r="AC1099" s="161"/>
      <c r="AD1099" s="161"/>
      <c r="AE1099" s="161"/>
      <c r="AF1099" s="161"/>
      <c r="AG1099" s="161"/>
      <c r="AH1099" s="161"/>
      <c r="AI1099" s="161"/>
      <c r="AJ1099" s="169"/>
      <c r="AK1099" s="139"/>
      <c r="AL1099" s="140"/>
    </row>
    <row r="1100" spans="1:38" s="1" customFormat="1" ht="13.5" thickTop="1" x14ac:dyDescent="0.2"/>
    <row r="1101" spans="1:38" s="1" customFormat="1" ht="13.5" thickBot="1" x14ac:dyDescent="0.25">
      <c r="C1101" s="1" t="s">
        <v>72</v>
      </c>
    </row>
    <row r="1102" spans="1:38" s="1" customFormat="1" ht="13.5" thickTop="1" x14ac:dyDescent="0.2">
      <c r="A1102" s="3"/>
      <c r="B1102" s="14"/>
      <c r="C1102" s="131" t="s">
        <v>392</v>
      </c>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32"/>
      <c r="AF1102" s="132"/>
      <c r="AG1102" s="132"/>
      <c r="AH1102" s="132"/>
      <c r="AI1102" s="132"/>
      <c r="AJ1102" s="133"/>
      <c r="AK1102" s="137"/>
      <c r="AL1102" s="138"/>
    </row>
    <row r="1103" spans="1:38" s="1" customFormat="1" ht="13.5" thickBot="1" x14ac:dyDescent="0.25">
      <c r="A1103" s="3"/>
      <c r="B1103" s="14"/>
      <c r="C1103" s="134"/>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6"/>
      <c r="AK1103" s="139"/>
      <c r="AL1103" s="140"/>
    </row>
    <row r="1104" spans="1:38" s="1" customFormat="1" ht="13.5" thickTop="1" x14ac:dyDescent="0.2">
      <c r="A1104" s="3"/>
      <c r="B1104" s="14"/>
      <c r="C1104" s="131" t="s">
        <v>393</v>
      </c>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32"/>
      <c r="AF1104" s="132"/>
      <c r="AG1104" s="132"/>
      <c r="AH1104" s="132"/>
      <c r="AI1104" s="132"/>
      <c r="AJ1104" s="133"/>
      <c r="AK1104" s="137"/>
      <c r="AL1104" s="138"/>
    </row>
    <row r="1105" spans="1:38" s="1" customFormat="1" ht="13.75" customHeight="1" thickBot="1" x14ac:dyDescent="0.25">
      <c r="A1105" s="3"/>
      <c r="B1105" s="14"/>
      <c r="C1105" s="134"/>
      <c r="D1105" s="135"/>
      <c r="E1105" s="135"/>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6"/>
      <c r="AK1105" s="139"/>
      <c r="AL1105" s="140"/>
    </row>
    <row r="1106" spans="1:38" s="1" customFormat="1" ht="13.5" thickTop="1" x14ac:dyDescent="0.2">
      <c r="A1106" s="3"/>
      <c r="B1106" s="14"/>
      <c r="C1106" s="131" t="s">
        <v>394</v>
      </c>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3"/>
      <c r="AK1106" s="137"/>
      <c r="AL1106" s="138"/>
    </row>
    <row r="1107" spans="1:38" s="1" customFormat="1" ht="13.5" thickBot="1" x14ac:dyDescent="0.25">
      <c r="A1107" s="3"/>
      <c r="B1107" s="14"/>
      <c r="C1107" s="134"/>
      <c r="D1107" s="135"/>
      <c r="E1107" s="135"/>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6"/>
      <c r="AK1107" s="139"/>
      <c r="AL1107" s="140"/>
    </row>
    <row r="1108" spans="1:38" s="1" customFormat="1" ht="13.5" thickTop="1" x14ac:dyDescent="0.2">
      <c r="A1108" s="3"/>
      <c r="B1108" s="14"/>
      <c r="C1108" s="131" t="s">
        <v>395</v>
      </c>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3"/>
      <c r="AK1108" s="137"/>
      <c r="AL1108" s="138"/>
    </row>
    <row r="1109" spans="1:38" s="1" customFormat="1" ht="13.5" thickBot="1" x14ac:dyDescent="0.25">
      <c r="A1109" s="3"/>
      <c r="B1109" s="14"/>
      <c r="C1109" s="134"/>
      <c r="D1109" s="135"/>
      <c r="E1109" s="135"/>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6"/>
      <c r="AK1109" s="139"/>
      <c r="AL1109" s="140"/>
    </row>
    <row r="1110" spans="1:38" s="1" customFormat="1" ht="13.5" thickTop="1" x14ac:dyDescent="0.2">
      <c r="A1110" s="3"/>
      <c r="B1110" s="14"/>
      <c r="C1110" s="131" t="s">
        <v>396</v>
      </c>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32"/>
      <c r="AF1110" s="132"/>
      <c r="AG1110" s="132"/>
      <c r="AH1110" s="132"/>
      <c r="AI1110" s="132"/>
      <c r="AJ1110" s="133"/>
      <c r="AK1110" s="137"/>
      <c r="AL1110" s="138"/>
    </row>
    <row r="1111" spans="1:38" s="1" customFormat="1" ht="13.75" customHeight="1" thickBot="1" x14ac:dyDescent="0.25">
      <c r="A1111" s="3"/>
      <c r="B1111" s="14"/>
      <c r="C1111" s="134"/>
      <c r="D1111" s="135"/>
      <c r="E1111" s="135"/>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6"/>
      <c r="AK1111" s="139"/>
      <c r="AL1111" s="140"/>
    </row>
    <row r="1112" spans="1:38" s="1" customFormat="1" ht="13.5" thickTop="1" x14ac:dyDescent="0.2">
      <c r="A1112" s="3"/>
      <c r="B1112" s="14"/>
      <c r="C1112" s="131" t="s">
        <v>397</v>
      </c>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3"/>
      <c r="AK1112" s="137"/>
      <c r="AL1112" s="138"/>
    </row>
    <row r="1113" spans="1:38" s="1" customFormat="1" ht="13.5" thickBot="1" x14ac:dyDescent="0.25">
      <c r="A1113" s="3"/>
      <c r="B1113" s="14"/>
      <c r="C1113" s="134"/>
      <c r="D1113" s="135"/>
      <c r="E1113" s="135"/>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6"/>
      <c r="AK1113" s="139"/>
      <c r="AL1113" s="140"/>
    </row>
    <row r="1114" spans="1:38" s="1" customFormat="1" ht="13.5" thickTop="1" x14ac:dyDescent="0.2">
      <c r="C1114" s="131" t="s">
        <v>398</v>
      </c>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3"/>
      <c r="AK1114" s="137"/>
      <c r="AL1114" s="138"/>
    </row>
    <row r="1115" spans="1:38" s="1" customFormat="1" ht="13.75" customHeight="1" thickBot="1" x14ac:dyDescent="0.25">
      <c r="C1115" s="134"/>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6"/>
      <c r="AK1115" s="139"/>
      <c r="AL1115" s="140"/>
    </row>
    <row r="1116" spans="1:38" s="1" customFormat="1" ht="13.5" thickTop="1" x14ac:dyDescent="0.2"/>
    <row r="1117" spans="1:38" s="1" customFormat="1" x14ac:dyDescent="0.2">
      <c r="A1117" s="113" t="s">
        <v>104</v>
      </c>
      <c r="B1117" s="100"/>
      <c r="C1117" s="100"/>
      <c r="D1117" s="100"/>
      <c r="E1117" s="100"/>
      <c r="F1117" s="100"/>
      <c r="G1117" s="100"/>
      <c r="H1117" s="100"/>
      <c r="I1117" s="100"/>
      <c r="J1117" s="100"/>
      <c r="K1117" s="100"/>
      <c r="L1117" s="100"/>
      <c r="M1117" s="100"/>
      <c r="N1117" s="100"/>
      <c r="O1117" s="100"/>
      <c r="P1117" s="100"/>
      <c r="Q1117" s="100"/>
      <c r="R1117" s="100"/>
      <c r="S1117" s="100"/>
      <c r="T1117" s="100"/>
      <c r="U1117" s="100"/>
      <c r="V1117" s="100"/>
      <c r="W1117" s="100"/>
      <c r="X1117" s="100"/>
      <c r="Y1117" s="100"/>
      <c r="Z1117" s="100"/>
      <c r="AA1117" s="100"/>
      <c r="AB1117" s="100"/>
      <c r="AC1117" s="100"/>
      <c r="AD1117" s="100"/>
      <c r="AE1117" s="100"/>
      <c r="AF1117" s="100"/>
      <c r="AG1117" s="100"/>
      <c r="AH1117" s="100"/>
      <c r="AI1117" s="100"/>
      <c r="AJ1117" s="100"/>
      <c r="AK1117" s="100"/>
      <c r="AL1117" s="100"/>
    </row>
    <row r="1118" spans="1:38" s="1" customFormat="1" ht="13.5" thickBot="1" x14ac:dyDescent="0.25">
      <c r="A1118" s="114" t="s">
        <v>139</v>
      </c>
      <c r="B1118" s="100"/>
      <c r="C1118" s="100"/>
      <c r="D1118" s="100"/>
      <c r="E1118" s="100"/>
      <c r="F1118" s="100"/>
      <c r="G1118" s="100"/>
      <c r="H1118" s="100"/>
      <c r="I1118" s="100"/>
      <c r="J1118" s="100"/>
      <c r="K1118" s="100"/>
      <c r="L1118" s="100"/>
      <c r="M1118" s="100"/>
      <c r="N1118" s="100"/>
      <c r="O1118" s="100"/>
      <c r="P1118" s="100"/>
      <c r="Q1118" s="100"/>
      <c r="R1118" s="100"/>
      <c r="S1118" s="100"/>
      <c r="T1118" s="100"/>
      <c r="U1118" s="100"/>
      <c r="V1118" s="100"/>
      <c r="W1118" s="100"/>
      <c r="X1118" s="100"/>
      <c r="Y1118" s="100"/>
      <c r="Z1118" s="100"/>
      <c r="AA1118" s="100"/>
      <c r="AB1118" s="100"/>
      <c r="AC1118" s="100"/>
      <c r="AD1118" s="100"/>
      <c r="AE1118" s="100"/>
      <c r="AF1118" s="100"/>
      <c r="AG1118" s="100"/>
      <c r="AH1118" s="100"/>
      <c r="AI1118" s="100"/>
      <c r="AJ1118" s="100"/>
      <c r="AK1118" s="100"/>
      <c r="AL1118" s="100"/>
    </row>
    <row r="1119" spans="1:38" s="1" customFormat="1" ht="13.5" thickTop="1" x14ac:dyDescent="0.2">
      <c r="A1119" s="260">
        <v>126</v>
      </c>
      <c r="B1119" s="261"/>
      <c r="C1119" s="237" t="s">
        <v>140</v>
      </c>
      <c r="D1119" s="238"/>
      <c r="E1119" s="238"/>
      <c r="F1119" s="238"/>
      <c r="G1119" s="238"/>
      <c r="H1119" s="238"/>
      <c r="I1119" s="238"/>
      <c r="J1119" s="238"/>
      <c r="K1119" s="238"/>
      <c r="L1119" s="238"/>
      <c r="M1119" s="238"/>
      <c r="N1119" s="238"/>
      <c r="O1119" s="238"/>
      <c r="P1119" s="238"/>
      <c r="Q1119" s="238"/>
      <c r="R1119" s="238"/>
      <c r="S1119" s="238"/>
      <c r="T1119" s="238"/>
      <c r="U1119" s="238"/>
      <c r="V1119" s="238"/>
      <c r="W1119" s="238"/>
      <c r="X1119" s="238"/>
      <c r="Y1119" s="238"/>
      <c r="Z1119" s="238"/>
      <c r="AA1119" s="238"/>
      <c r="AB1119" s="238"/>
      <c r="AC1119" s="238"/>
      <c r="AD1119" s="238"/>
      <c r="AE1119" s="238"/>
      <c r="AF1119" s="238"/>
      <c r="AG1119" s="238"/>
      <c r="AH1119" s="238"/>
      <c r="AI1119" s="238"/>
      <c r="AJ1119" s="247"/>
      <c r="AK1119" s="137"/>
      <c r="AL1119" s="138"/>
    </row>
    <row r="1120" spans="1:38" s="1" customFormat="1" ht="13.5" thickBot="1" x14ac:dyDescent="0.25">
      <c r="A1120" s="262"/>
      <c r="B1120" s="263"/>
      <c r="C1120" s="248"/>
      <c r="D1120" s="249"/>
      <c r="E1120" s="249"/>
      <c r="F1120" s="249"/>
      <c r="G1120" s="249"/>
      <c r="H1120" s="249"/>
      <c r="I1120" s="249"/>
      <c r="J1120" s="249"/>
      <c r="K1120" s="249"/>
      <c r="L1120" s="249"/>
      <c r="M1120" s="249"/>
      <c r="N1120" s="249"/>
      <c r="O1120" s="249"/>
      <c r="P1120" s="249"/>
      <c r="Q1120" s="249"/>
      <c r="R1120" s="249"/>
      <c r="S1120" s="249"/>
      <c r="T1120" s="249"/>
      <c r="U1120" s="249"/>
      <c r="V1120" s="249"/>
      <c r="W1120" s="249"/>
      <c r="X1120" s="249"/>
      <c r="Y1120" s="249"/>
      <c r="Z1120" s="249"/>
      <c r="AA1120" s="249"/>
      <c r="AB1120" s="249"/>
      <c r="AC1120" s="249"/>
      <c r="AD1120" s="249"/>
      <c r="AE1120" s="249"/>
      <c r="AF1120" s="249"/>
      <c r="AG1120" s="249"/>
      <c r="AH1120" s="249"/>
      <c r="AI1120" s="249"/>
      <c r="AJ1120" s="250"/>
      <c r="AK1120" s="139"/>
      <c r="AL1120" s="140"/>
    </row>
    <row r="1121" spans="1:38" s="1" customFormat="1" ht="13.5" thickTop="1" x14ac:dyDescent="0.2">
      <c r="A1121" s="115"/>
      <c r="B1121" s="115"/>
      <c r="C1121" s="240"/>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J1121" s="251"/>
      <c r="AK1121" s="116"/>
      <c r="AL1121" s="116"/>
    </row>
    <row r="1122" spans="1:38" s="1" customFormat="1" ht="13.5" thickBot="1" x14ac:dyDescent="0.25">
      <c r="A1122" s="100"/>
      <c r="B1122" s="100"/>
      <c r="C1122" s="117"/>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8"/>
      <c r="AL1122" s="100"/>
    </row>
    <row r="1123" spans="1:38" s="1" customFormat="1" ht="13.5" thickTop="1" x14ac:dyDescent="0.2">
      <c r="A1123" s="264">
        <v>127</v>
      </c>
      <c r="B1123" s="265"/>
      <c r="C1123" s="230" t="s">
        <v>279</v>
      </c>
      <c r="D1123" s="231"/>
      <c r="E1123" s="231"/>
      <c r="F1123" s="231"/>
      <c r="G1123" s="231"/>
      <c r="H1123" s="231"/>
      <c r="I1123" s="231"/>
      <c r="J1123" s="231"/>
      <c r="K1123" s="231"/>
      <c r="L1123" s="231"/>
      <c r="M1123" s="231"/>
      <c r="N1123" s="231"/>
      <c r="O1123" s="231"/>
      <c r="P1123" s="231"/>
      <c r="Q1123" s="231"/>
      <c r="R1123" s="231"/>
      <c r="S1123" s="231"/>
      <c r="T1123" s="231"/>
      <c r="U1123" s="231"/>
      <c r="V1123" s="231"/>
      <c r="W1123" s="231"/>
      <c r="X1123" s="231"/>
      <c r="Y1123" s="231"/>
      <c r="Z1123" s="231"/>
      <c r="AA1123" s="231"/>
      <c r="AB1123" s="231"/>
      <c r="AC1123" s="231"/>
      <c r="AD1123" s="231"/>
      <c r="AE1123" s="231"/>
      <c r="AF1123" s="231"/>
      <c r="AG1123" s="231"/>
      <c r="AH1123" s="231"/>
      <c r="AI1123" s="231"/>
      <c r="AJ1123" s="231"/>
      <c r="AK1123" s="243"/>
      <c r="AL1123" s="244"/>
    </row>
    <row r="1124" spans="1:38" s="1" customFormat="1" ht="13.5" thickBot="1" x14ac:dyDescent="0.25">
      <c r="A1124" s="266"/>
      <c r="B1124" s="267"/>
      <c r="C1124" s="232"/>
      <c r="D1124" s="233"/>
      <c r="E1124" s="233"/>
      <c r="F1124" s="233"/>
      <c r="G1124" s="233"/>
      <c r="H1124" s="233"/>
      <c r="I1124" s="233"/>
      <c r="J1124" s="233"/>
      <c r="K1124" s="233"/>
      <c r="L1124" s="233"/>
      <c r="M1124" s="233"/>
      <c r="N1124" s="233"/>
      <c r="O1124" s="233"/>
      <c r="P1124" s="233"/>
      <c r="Q1124" s="233"/>
      <c r="R1124" s="233"/>
      <c r="S1124" s="233"/>
      <c r="T1124" s="233"/>
      <c r="U1124" s="233"/>
      <c r="V1124" s="233"/>
      <c r="W1124" s="233"/>
      <c r="X1124" s="233"/>
      <c r="Y1124" s="233"/>
      <c r="Z1124" s="233"/>
      <c r="AA1124" s="233"/>
      <c r="AB1124" s="233"/>
      <c r="AC1124" s="233"/>
      <c r="AD1124" s="233"/>
      <c r="AE1124" s="233"/>
      <c r="AF1124" s="233"/>
      <c r="AG1124" s="233"/>
      <c r="AH1124" s="233"/>
      <c r="AI1124" s="233"/>
      <c r="AJ1124" s="233"/>
      <c r="AK1124" s="245"/>
      <c r="AL1124" s="246"/>
    </row>
    <row r="1125" spans="1:38" s="1" customFormat="1" ht="13.5" thickTop="1" x14ac:dyDescent="0.2">
      <c r="A1125" s="100"/>
      <c r="B1125" s="100"/>
      <c r="C1125" s="234"/>
      <c r="D1125" s="235"/>
      <c r="E1125" s="235"/>
      <c r="F1125" s="235"/>
      <c r="G1125" s="235"/>
      <c r="H1125" s="235"/>
      <c r="I1125" s="235"/>
      <c r="J1125" s="235"/>
      <c r="K1125" s="235"/>
      <c r="L1125" s="235"/>
      <c r="M1125" s="235"/>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6"/>
      <c r="AK1125" s="118"/>
      <c r="AL1125" s="100"/>
    </row>
    <row r="1126" spans="1:38" s="1" customFormat="1" ht="13.5" thickBot="1" x14ac:dyDescent="0.25">
      <c r="A1126" s="100"/>
      <c r="B1126" s="100"/>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8"/>
      <c r="AL1126" s="100"/>
    </row>
    <row r="1127" spans="1:38" s="1" customFormat="1" ht="13.5" thickTop="1" x14ac:dyDescent="0.2">
      <c r="A1127" s="268">
        <v>128</v>
      </c>
      <c r="B1127" s="269"/>
      <c r="C1127" s="254" t="s">
        <v>280</v>
      </c>
      <c r="D1127" s="255"/>
      <c r="E1127" s="255"/>
      <c r="F1127" s="255"/>
      <c r="G1127" s="255"/>
      <c r="H1127" s="255"/>
      <c r="I1127" s="255"/>
      <c r="J1127" s="255"/>
      <c r="K1127" s="255"/>
      <c r="L1127" s="255"/>
      <c r="M1127" s="255"/>
      <c r="N1127" s="255"/>
      <c r="O1127" s="255"/>
      <c r="P1127" s="255"/>
      <c r="Q1127" s="255"/>
      <c r="R1127" s="255"/>
      <c r="S1127" s="255"/>
      <c r="T1127" s="255"/>
      <c r="U1127" s="255"/>
      <c r="V1127" s="255"/>
      <c r="W1127" s="255"/>
      <c r="X1127" s="255"/>
      <c r="Y1127" s="255"/>
      <c r="Z1127" s="255"/>
      <c r="AA1127" s="255"/>
      <c r="AB1127" s="255"/>
      <c r="AC1127" s="255"/>
      <c r="AD1127" s="255"/>
      <c r="AE1127" s="255"/>
      <c r="AF1127" s="255"/>
      <c r="AG1127" s="255"/>
      <c r="AH1127" s="255"/>
      <c r="AI1127" s="255"/>
      <c r="AJ1127" s="256"/>
      <c r="AK1127" s="137"/>
      <c r="AL1127" s="138"/>
    </row>
    <row r="1128" spans="1:38" s="1" customFormat="1" ht="13.5" thickBot="1" x14ac:dyDescent="0.25">
      <c r="A1128" s="270"/>
      <c r="B1128" s="271"/>
      <c r="C1128" s="257"/>
      <c r="D1128" s="258"/>
      <c r="E1128" s="258"/>
      <c r="F1128" s="258"/>
      <c r="G1128" s="258"/>
      <c r="H1128" s="258"/>
      <c r="I1128" s="258"/>
      <c r="J1128" s="258"/>
      <c r="K1128" s="258"/>
      <c r="L1128" s="258"/>
      <c r="M1128" s="258"/>
      <c r="N1128" s="258"/>
      <c r="O1128" s="258"/>
      <c r="P1128" s="258"/>
      <c r="Q1128" s="258"/>
      <c r="R1128" s="258"/>
      <c r="S1128" s="258"/>
      <c r="T1128" s="258"/>
      <c r="U1128" s="258"/>
      <c r="V1128" s="258"/>
      <c r="W1128" s="258"/>
      <c r="X1128" s="258"/>
      <c r="Y1128" s="258"/>
      <c r="Z1128" s="258"/>
      <c r="AA1128" s="258"/>
      <c r="AB1128" s="258"/>
      <c r="AC1128" s="258"/>
      <c r="AD1128" s="258"/>
      <c r="AE1128" s="258"/>
      <c r="AF1128" s="258"/>
      <c r="AG1128" s="258"/>
      <c r="AH1128" s="258"/>
      <c r="AI1128" s="258"/>
      <c r="AJ1128" s="259"/>
      <c r="AK1128" s="139"/>
      <c r="AL1128" s="140"/>
    </row>
    <row r="1129" spans="1:38" s="1" customFormat="1" ht="13.5" thickTop="1" x14ac:dyDescent="0.2"/>
    <row r="1130" spans="1:38" s="1" customFormat="1" x14ac:dyDescent="0.2">
      <c r="A1130" s="3"/>
      <c r="B1130" s="14"/>
      <c r="C1130" s="131" t="s">
        <v>399</v>
      </c>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6"/>
      <c r="AL1130" s="5"/>
    </row>
    <row r="1131" spans="1:38" s="1" customFormat="1" x14ac:dyDescent="0.2">
      <c r="A1131" s="3"/>
      <c r="B1131" s="14"/>
      <c r="C1131" s="134"/>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6"/>
      <c r="AL1131" s="5"/>
    </row>
    <row r="1132" spans="1:38" s="1" customFormat="1" x14ac:dyDescent="0.2">
      <c r="A1132" s="3"/>
      <c r="B1132" s="14"/>
      <c r="C1132" s="131" t="s">
        <v>400</v>
      </c>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6"/>
      <c r="AL1132" s="5"/>
    </row>
    <row r="1133" spans="1:38" s="1" customFormat="1" x14ac:dyDescent="0.2">
      <c r="A1133" s="3"/>
      <c r="B1133" s="14"/>
      <c r="C1133" s="134"/>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6"/>
      <c r="AL1133" s="5"/>
    </row>
    <row r="1134" spans="1:38" s="1" customFormat="1" x14ac:dyDescent="0.2">
      <c r="A1134" s="3"/>
      <c r="B1134" s="14"/>
      <c r="C1134" s="131" t="s">
        <v>401</v>
      </c>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6"/>
      <c r="AL1134" s="5"/>
    </row>
    <row r="1135" spans="1:38" s="1" customFormat="1" ht="20" customHeight="1" x14ac:dyDescent="0.2">
      <c r="A1135" s="3"/>
      <c r="B1135" s="14"/>
      <c r="C1135" s="134"/>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6"/>
      <c r="AL1135" s="5"/>
    </row>
    <row r="1136" spans="1:38" s="1" customFormat="1" x14ac:dyDescent="0.2">
      <c r="A1136" s="3"/>
      <c r="B1136" s="14"/>
      <c r="C1136" s="131" t="s">
        <v>402</v>
      </c>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6"/>
      <c r="AL1136" s="5"/>
    </row>
    <row r="1137" spans="1:38" s="1" customFormat="1" x14ac:dyDescent="0.2">
      <c r="A1137" s="3"/>
      <c r="B1137" s="14"/>
      <c r="C1137" s="134"/>
      <c r="D1137" s="135"/>
      <c r="E1137" s="135"/>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6"/>
      <c r="AL1137" s="5"/>
    </row>
    <row r="1138" spans="1:38" s="1" customFormat="1" ht="19.5" customHeight="1" x14ac:dyDescent="0.2">
      <c r="A1138" s="3"/>
      <c r="B1138" s="14"/>
      <c r="C1138" s="131" t="s">
        <v>403</v>
      </c>
      <c r="D1138" s="132"/>
      <c r="E1138" s="132"/>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6"/>
      <c r="AL1138" s="5"/>
    </row>
    <row r="1139" spans="1:38" s="1" customFormat="1" x14ac:dyDescent="0.2">
      <c r="A1139" s="3"/>
      <c r="B1139" s="14"/>
      <c r="C1139" s="134"/>
      <c r="D1139" s="135"/>
      <c r="E1139" s="135"/>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6"/>
      <c r="AL1139" s="5"/>
    </row>
    <row r="1140" spans="1:38" s="1" customFormat="1" ht="21" customHeight="1" x14ac:dyDescent="0.2">
      <c r="A1140" s="3"/>
      <c r="B1140" s="14"/>
      <c r="C1140" s="131" t="s">
        <v>404</v>
      </c>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6"/>
      <c r="AL1140" s="5"/>
    </row>
    <row r="1141" spans="1:38" s="1" customFormat="1" x14ac:dyDescent="0.2">
      <c r="A1141" s="3"/>
      <c r="B1141" s="14"/>
      <c r="C1141" s="134"/>
      <c r="D1141" s="135"/>
      <c r="E1141" s="135"/>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6"/>
      <c r="AL1141" s="5"/>
    </row>
    <row r="1142" spans="1:38" s="1" customFormat="1" ht="21.5" customHeight="1" x14ac:dyDescent="0.2">
      <c r="A1142" s="3"/>
      <c r="B1142" s="14"/>
      <c r="C1142" s="131" t="s">
        <v>405</v>
      </c>
      <c r="D1142" s="132"/>
      <c r="E1142" s="132"/>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6"/>
      <c r="AL1142" s="5"/>
    </row>
    <row r="1143" spans="1:38" s="1" customFormat="1" x14ac:dyDescent="0.2">
      <c r="A1143" s="3"/>
      <c r="B1143" s="14"/>
      <c r="C1143" s="134"/>
      <c r="D1143" s="135"/>
      <c r="E1143" s="135"/>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6"/>
      <c r="AL1143" s="5"/>
    </row>
    <row r="1144" spans="1:38" s="1" customFormat="1" x14ac:dyDescent="0.2">
      <c r="A1144" s="100"/>
      <c r="B1144" s="100"/>
      <c r="C1144" s="119"/>
      <c r="D1144" s="119"/>
      <c r="E1144" s="119"/>
      <c r="F1144" s="119"/>
      <c r="G1144" s="119"/>
      <c r="H1144" s="119"/>
      <c r="I1144" s="119"/>
      <c r="J1144" s="119"/>
      <c r="K1144" s="119"/>
      <c r="L1144" s="119"/>
      <c r="M1144" s="119"/>
      <c r="N1144" s="119"/>
      <c r="O1144" s="119"/>
      <c r="P1144" s="119"/>
      <c r="Q1144" s="119"/>
      <c r="R1144" s="119"/>
      <c r="S1144" s="119"/>
      <c r="T1144" s="119"/>
      <c r="U1144" s="119"/>
      <c r="V1144" s="119"/>
      <c r="W1144" s="119"/>
      <c r="X1144" s="119"/>
      <c r="Y1144" s="119"/>
      <c r="Z1144" s="119"/>
      <c r="AA1144" s="119"/>
      <c r="AB1144" s="119"/>
      <c r="AC1144" s="119"/>
      <c r="AD1144" s="119"/>
      <c r="AE1144" s="119"/>
      <c r="AF1144" s="119"/>
      <c r="AG1144" s="119"/>
      <c r="AH1144" s="119"/>
      <c r="AI1144" s="119"/>
      <c r="AJ1144" s="119"/>
      <c r="AK1144" s="118"/>
      <c r="AL1144" s="100"/>
    </row>
    <row r="1145" spans="1:38" s="1" customFormat="1" x14ac:dyDescent="0.2">
      <c r="A1145" s="113" t="s">
        <v>127</v>
      </c>
    </row>
    <row r="1146" spans="1:38" s="1" customFormat="1" ht="13.5" thickBot="1" x14ac:dyDescent="0.25">
      <c r="A1146" s="4" t="s">
        <v>141</v>
      </c>
    </row>
    <row r="1147" spans="1:38" s="1" customFormat="1" ht="13.5" thickTop="1" x14ac:dyDescent="0.2">
      <c r="A1147" s="152">
        <v>129</v>
      </c>
      <c r="B1147" s="166"/>
      <c r="C1147" s="237" t="s">
        <v>137</v>
      </c>
      <c r="D1147" s="238"/>
      <c r="E1147" s="238"/>
      <c r="F1147" s="238"/>
      <c r="G1147" s="238"/>
      <c r="H1147" s="238"/>
      <c r="I1147" s="238"/>
      <c r="J1147" s="238"/>
      <c r="K1147" s="238"/>
      <c r="L1147" s="238"/>
      <c r="M1147" s="238"/>
      <c r="N1147" s="238"/>
      <c r="O1147" s="238"/>
      <c r="P1147" s="238"/>
      <c r="Q1147" s="238"/>
      <c r="R1147" s="238"/>
      <c r="S1147" s="238"/>
      <c r="T1147" s="238"/>
      <c r="U1147" s="238"/>
      <c r="V1147" s="238"/>
      <c r="W1147" s="238"/>
      <c r="X1147" s="238"/>
      <c r="Y1147" s="238"/>
      <c r="Z1147" s="238"/>
      <c r="AA1147" s="238"/>
      <c r="AB1147" s="238"/>
      <c r="AC1147" s="238"/>
      <c r="AD1147" s="238"/>
      <c r="AE1147" s="238"/>
      <c r="AF1147" s="238"/>
      <c r="AG1147" s="238"/>
      <c r="AH1147" s="238"/>
      <c r="AI1147" s="238"/>
      <c r="AJ1147" s="239"/>
      <c r="AK1147" s="137"/>
      <c r="AL1147" s="138"/>
    </row>
    <row r="1148" spans="1:38" s="1" customFormat="1" ht="13.5" thickBot="1" x14ac:dyDescent="0.25">
      <c r="A1148" s="154"/>
      <c r="B1148" s="167"/>
      <c r="C1148" s="240"/>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J1148" s="242"/>
      <c r="AK1148" s="139"/>
      <c r="AL1148" s="140"/>
    </row>
    <row r="1149" spans="1:38" s="1" customFormat="1" ht="14" thickTop="1" thickBot="1" x14ac:dyDescent="0.25">
      <c r="A1149" s="18"/>
      <c r="B1149" s="18"/>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5"/>
      <c r="AL1149" s="5"/>
    </row>
    <row r="1150" spans="1:38" s="1" customFormat="1" ht="13.5" thickTop="1" x14ac:dyDescent="0.2">
      <c r="A1150" s="152">
        <v>130</v>
      </c>
      <c r="B1150" s="166"/>
      <c r="C1150" s="198" t="s">
        <v>281</v>
      </c>
      <c r="D1150" s="199"/>
      <c r="E1150" s="199"/>
      <c r="F1150" s="199"/>
      <c r="G1150" s="199"/>
      <c r="H1150" s="199"/>
      <c r="I1150" s="199"/>
      <c r="J1150" s="199"/>
      <c r="K1150" s="199"/>
      <c r="L1150" s="199"/>
      <c r="M1150" s="199"/>
      <c r="N1150" s="199"/>
      <c r="O1150" s="199"/>
      <c r="P1150" s="199"/>
      <c r="Q1150" s="199"/>
      <c r="R1150" s="199"/>
      <c r="S1150" s="199"/>
      <c r="T1150" s="199"/>
      <c r="U1150" s="199"/>
      <c r="V1150" s="199"/>
      <c r="W1150" s="199"/>
      <c r="X1150" s="199"/>
      <c r="Y1150" s="199"/>
      <c r="Z1150" s="199"/>
      <c r="AA1150" s="199"/>
      <c r="AB1150" s="199"/>
      <c r="AC1150" s="199"/>
      <c r="AD1150" s="199"/>
      <c r="AE1150" s="199"/>
      <c r="AF1150" s="199"/>
      <c r="AG1150" s="199"/>
      <c r="AH1150" s="199"/>
      <c r="AI1150" s="199"/>
      <c r="AJ1150" s="252"/>
      <c r="AK1150" s="137"/>
      <c r="AL1150" s="138"/>
    </row>
    <row r="1151" spans="1:38" s="1" customFormat="1" ht="13.5" thickBot="1" x14ac:dyDescent="0.25">
      <c r="A1151" s="154"/>
      <c r="B1151" s="167"/>
      <c r="C1151" s="200"/>
      <c r="D1151" s="201"/>
      <c r="E1151" s="201"/>
      <c r="F1151" s="201"/>
      <c r="G1151" s="201"/>
      <c r="H1151" s="201"/>
      <c r="I1151" s="201"/>
      <c r="J1151" s="201"/>
      <c r="K1151" s="201"/>
      <c r="L1151" s="201"/>
      <c r="M1151" s="201"/>
      <c r="N1151" s="201"/>
      <c r="O1151" s="201"/>
      <c r="P1151" s="201"/>
      <c r="Q1151" s="201"/>
      <c r="R1151" s="201"/>
      <c r="S1151" s="201"/>
      <c r="T1151" s="201"/>
      <c r="U1151" s="201"/>
      <c r="V1151" s="201"/>
      <c r="W1151" s="201"/>
      <c r="X1151" s="201"/>
      <c r="Y1151" s="201"/>
      <c r="Z1151" s="201"/>
      <c r="AA1151" s="201"/>
      <c r="AB1151" s="201"/>
      <c r="AC1151" s="201"/>
      <c r="AD1151" s="201"/>
      <c r="AE1151" s="201"/>
      <c r="AF1151" s="201"/>
      <c r="AG1151" s="201"/>
      <c r="AH1151" s="201"/>
      <c r="AI1151" s="201"/>
      <c r="AJ1151" s="253"/>
      <c r="AK1151" s="139"/>
      <c r="AL1151" s="140"/>
    </row>
    <row r="1152" spans="1:38" s="1" customFormat="1" ht="13.5" thickTop="1" x14ac:dyDescent="0.2">
      <c r="A1152" s="18"/>
      <c r="B1152" s="18"/>
      <c r="C1152" s="200"/>
      <c r="D1152" s="201"/>
      <c r="E1152" s="201"/>
      <c r="F1152" s="201"/>
      <c r="G1152" s="201"/>
      <c r="H1152" s="201"/>
      <c r="I1152" s="201"/>
      <c r="J1152" s="201"/>
      <c r="K1152" s="201"/>
      <c r="L1152" s="201"/>
      <c r="M1152" s="201"/>
      <c r="N1152" s="201"/>
      <c r="O1152" s="201"/>
      <c r="P1152" s="201"/>
      <c r="Q1152" s="201"/>
      <c r="R1152" s="201"/>
      <c r="S1152" s="201"/>
      <c r="T1152" s="201"/>
      <c r="U1152" s="201"/>
      <c r="V1152" s="201"/>
      <c r="W1152" s="201"/>
      <c r="X1152" s="201"/>
      <c r="Y1152" s="201"/>
      <c r="Z1152" s="201"/>
      <c r="AA1152" s="201"/>
      <c r="AB1152" s="201"/>
      <c r="AC1152" s="201"/>
      <c r="AD1152" s="201"/>
      <c r="AE1152" s="201"/>
      <c r="AF1152" s="201"/>
      <c r="AG1152" s="201"/>
      <c r="AH1152" s="201"/>
      <c r="AI1152" s="201"/>
      <c r="AJ1152" s="253"/>
      <c r="AK1152" s="5"/>
      <c r="AL1152" s="5"/>
    </row>
    <row r="1153" spans="1:38" s="1" customFormat="1" x14ac:dyDescent="0.2">
      <c r="A1153" s="18"/>
      <c r="B1153" s="18"/>
      <c r="C1153" s="202"/>
      <c r="D1153" s="203"/>
      <c r="E1153" s="203"/>
      <c r="F1153" s="203"/>
      <c r="G1153" s="203"/>
      <c r="H1153" s="203"/>
      <c r="I1153" s="203"/>
      <c r="J1153" s="203"/>
      <c r="K1153" s="203"/>
      <c r="L1153" s="203"/>
      <c r="M1153" s="203"/>
      <c r="N1153" s="203"/>
      <c r="O1153" s="203"/>
      <c r="P1153" s="203"/>
      <c r="Q1153" s="203"/>
      <c r="R1153" s="203"/>
      <c r="S1153" s="203"/>
      <c r="T1153" s="203"/>
      <c r="U1153" s="203"/>
      <c r="V1153" s="203"/>
      <c r="W1153" s="203"/>
      <c r="X1153" s="203"/>
      <c r="Y1153" s="203"/>
      <c r="Z1153" s="203"/>
      <c r="AA1153" s="203"/>
      <c r="AB1153" s="203"/>
      <c r="AC1153" s="203"/>
      <c r="AD1153" s="203"/>
      <c r="AE1153" s="203"/>
      <c r="AF1153" s="203"/>
      <c r="AG1153" s="203"/>
      <c r="AH1153" s="203"/>
      <c r="AI1153" s="203"/>
      <c r="AJ1153" s="204"/>
      <c r="AK1153" s="5"/>
      <c r="AL1153" s="5"/>
    </row>
    <row r="1154" spans="1:38" s="1" customFormat="1" ht="13.5" thickBot="1" x14ac:dyDescent="0.25">
      <c r="A1154" s="18"/>
      <c r="B1154" s="18"/>
      <c r="C1154" s="121"/>
      <c r="D1154" s="12"/>
      <c r="E1154" s="12"/>
      <c r="F1154" s="12"/>
      <c r="G1154" s="12"/>
      <c r="H1154" s="12"/>
      <c r="I1154" s="12"/>
      <c r="J1154" s="12"/>
      <c r="K1154" s="12"/>
      <c r="L1154" s="12"/>
      <c r="M1154" s="12"/>
      <c r="N1154" s="12"/>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5"/>
      <c r="AL1154" s="5"/>
    </row>
    <row r="1155" spans="1:38" s="1" customFormat="1" ht="13.5" thickTop="1" x14ac:dyDescent="0.2">
      <c r="A1155" s="152">
        <v>131</v>
      </c>
      <c r="B1155" s="153"/>
      <c r="C1155" s="156" t="s">
        <v>282</v>
      </c>
      <c r="D1155" s="157"/>
      <c r="E1155" s="157"/>
      <c r="F1155" s="157"/>
      <c r="G1155" s="157"/>
      <c r="H1155" s="157"/>
      <c r="I1155" s="157"/>
      <c r="J1155" s="157"/>
      <c r="K1155" s="157"/>
      <c r="L1155" s="157"/>
      <c r="M1155" s="157"/>
      <c r="N1155" s="157"/>
      <c r="O1155" s="157"/>
      <c r="P1155" s="157"/>
      <c r="Q1155" s="157"/>
      <c r="R1155" s="157"/>
      <c r="S1155" s="157"/>
      <c r="T1155" s="157"/>
      <c r="U1155" s="157"/>
      <c r="V1155" s="157"/>
      <c r="W1155" s="157"/>
      <c r="X1155" s="157"/>
      <c r="Y1155" s="157"/>
      <c r="Z1155" s="157"/>
      <c r="AA1155" s="157"/>
      <c r="AB1155" s="157"/>
      <c r="AC1155" s="157"/>
      <c r="AD1155" s="157"/>
      <c r="AE1155" s="157"/>
      <c r="AF1155" s="157"/>
      <c r="AG1155" s="157"/>
      <c r="AH1155" s="157"/>
      <c r="AI1155" s="157"/>
      <c r="AJ1155" s="157"/>
      <c r="AK1155" s="137"/>
      <c r="AL1155" s="138"/>
    </row>
    <row r="1156" spans="1:38" s="1" customFormat="1" ht="13.5" thickBot="1" x14ac:dyDescent="0.25">
      <c r="A1156" s="154"/>
      <c r="B1156" s="155"/>
      <c r="C1156" s="158"/>
      <c r="D1156" s="159"/>
      <c r="E1156" s="159"/>
      <c r="F1156" s="159"/>
      <c r="G1156" s="159"/>
      <c r="H1156" s="159"/>
      <c r="I1156" s="159"/>
      <c r="J1156" s="159"/>
      <c r="K1156" s="159"/>
      <c r="L1156" s="159"/>
      <c r="M1156" s="159"/>
      <c r="N1156" s="159"/>
      <c r="O1156" s="159"/>
      <c r="P1156" s="159"/>
      <c r="Q1156" s="159"/>
      <c r="R1156" s="159"/>
      <c r="S1156" s="159"/>
      <c r="T1156" s="159"/>
      <c r="U1156" s="159"/>
      <c r="V1156" s="159"/>
      <c r="W1156" s="159"/>
      <c r="X1156" s="159"/>
      <c r="Y1156" s="159"/>
      <c r="Z1156" s="159"/>
      <c r="AA1156" s="159"/>
      <c r="AB1156" s="159"/>
      <c r="AC1156" s="159"/>
      <c r="AD1156" s="159"/>
      <c r="AE1156" s="159"/>
      <c r="AF1156" s="159"/>
      <c r="AG1156" s="159"/>
      <c r="AH1156" s="159"/>
      <c r="AI1156" s="159"/>
      <c r="AJ1156" s="159"/>
      <c r="AK1156" s="139"/>
      <c r="AL1156" s="140"/>
    </row>
    <row r="1157" spans="1:38" s="1" customFormat="1" ht="13.5" thickTop="1" x14ac:dyDescent="0.2">
      <c r="B1157" s="21"/>
      <c r="C1157" s="160"/>
      <c r="D1157" s="161"/>
      <c r="E1157" s="161"/>
      <c r="F1157" s="161"/>
      <c r="G1157" s="161"/>
      <c r="H1157" s="161"/>
      <c r="I1157" s="161"/>
      <c r="J1157" s="161"/>
      <c r="K1157" s="161"/>
      <c r="L1157" s="161"/>
      <c r="M1157" s="161"/>
      <c r="N1157" s="161"/>
      <c r="O1157" s="161"/>
      <c r="P1157" s="161"/>
      <c r="Q1157" s="161"/>
      <c r="R1157" s="161"/>
      <c r="S1157" s="161"/>
      <c r="T1157" s="161"/>
      <c r="U1157" s="161"/>
      <c r="V1157" s="161"/>
      <c r="W1157" s="161"/>
      <c r="X1157" s="161"/>
      <c r="Y1157" s="161"/>
      <c r="Z1157" s="161"/>
      <c r="AA1157" s="161"/>
      <c r="AB1157" s="161"/>
      <c r="AC1157" s="161"/>
      <c r="AD1157" s="161"/>
      <c r="AE1157" s="161"/>
      <c r="AF1157" s="161"/>
      <c r="AG1157" s="161"/>
      <c r="AH1157" s="161"/>
      <c r="AI1157" s="161"/>
      <c r="AJ1157" s="161"/>
      <c r="AK1157" s="19"/>
      <c r="AL1157" s="20"/>
    </row>
    <row r="1158" spans="1:38" s="1" customFormat="1" x14ac:dyDescent="0.2">
      <c r="A1158" s="18"/>
      <c r="B1158" s="18"/>
      <c r="C1158" s="120"/>
      <c r="D1158" s="120"/>
      <c r="E1158" s="120"/>
      <c r="F1158" s="120"/>
      <c r="G1158" s="120"/>
      <c r="H1158" s="120"/>
      <c r="I1158" s="120"/>
      <c r="J1158" s="120"/>
      <c r="K1158" s="120"/>
      <c r="L1158" s="120"/>
      <c r="M1158" s="120"/>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5"/>
      <c r="AL1158" s="5"/>
    </row>
    <row r="1159" spans="1:38" s="1" customFormat="1" ht="13.5" thickBot="1" x14ac:dyDescent="0.25">
      <c r="A1159" s="122" t="s">
        <v>111</v>
      </c>
      <c r="B1159" s="123"/>
      <c r="C1159" s="123"/>
      <c r="D1159" s="123"/>
      <c r="E1159" s="123"/>
      <c r="F1159" s="123"/>
      <c r="G1159" s="123"/>
      <c r="H1159" s="123"/>
      <c r="I1159" s="123"/>
      <c r="J1159" s="123"/>
      <c r="K1159" s="123"/>
      <c r="L1159" s="123"/>
      <c r="M1159" s="123"/>
      <c r="N1159" s="123"/>
      <c r="O1159" s="123"/>
      <c r="P1159" s="123"/>
      <c r="Q1159" s="123"/>
      <c r="R1159" s="123"/>
      <c r="S1159" s="123"/>
      <c r="T1159" s="123"/>
      <c r="U1159" s="123"/>
      <c r="V1159" s="123"/>
      <c r="W1159" s="123"/>
      <c r="X1159" s="123"/>
      <c r="Y1159" s="123"/>
      <c r="Z1159" s="123"/>
      <c r="AA1159" s="123"/>
      <c r="AB1159" s="123"/>
      <c r="AC1159" s="123"/>
      <c r="AD1159" s="123"/>
      <c r="AE1159" s="123"/>
      <c r="AF1159" s="123"/>
      <c r="AG1159" s="123"/>
      <c r="AH1159" s="123"/>
      <c r="AI1159" s="123"/>
      <c r="AJ1159" s="123"/>
      <c r="AK1159" s="123"/>
      <c r="AL1159" s="123"/>
    </row>
    <row r="1160" spans="1:38" s="1" customFormat="1" ht="13.5" thickTop="1" x14ac:dyDescent="0.2">
      <c r="A1160" s="152">
        <v>132</v>
      </c>
      <c r="B1160" s="153"/>
      <c r="C1160" s="199" t="s">
        <v>112</v>
      </c>
      <c r="D1160" s="199"/>
      <c r="E1160" s="199"/>
      <c r="F1160" s="199"/>
      <c r="G1160" s="199"/>
      <c r="H1160" s="199"/>
      <c r="I1160" s="199"/>
      <c r="J1160" s="199"/>
      <c r="K1160" s="199"/>
      <c r="L1160" s="199"/>
      <c r="M1160" s="199"/>
      <c r="N1160" s="199"/>
      <c r="O1160" s="199"/>
      <c r="P1160" s="199"/>
      <c r="Q1160" s="199"/>
      <c r="R1160" s="199"/>
      <c r="S1160" s="199"/>
      <c r="T1160" s="199"/>
      <c r="U1160" s="199"/>
      <c r="V1160" s="199"/>
      <c r="W1160" s="199"/>
      <c r="X1160" s="199"/>
      <c r="Y1160" s="199"/>
      <c r="Z1160" s="199"/>
      <c r="AA1160" s="199"/>
      <c r="AB1160" s="199"/>
      <c r="AC1160" s="199"/>
      <c r="AD1160" s="199"/>
      <c r="AE1160" s="199"/>
      <c r="AF1160" s="199"/>
      <c r="AG1160" s="199"/>
      <c r="AH1160" s="199"/>
      <c r="AI1160" s="199"/>
      <c r="AJ1160" s="252"/>
      <c r="AK1160" s="137"/>
      <c r="AL1160" s="138"/>
    </row>
    <row r="1161" spans="1:38" s="1" customFormat="1" ht="13.5" thickBot="1" x14ac:dyDescent="0.25">
      <c r="A1161" s="154"/>
      <c r="B1161" s="155"/>
      <c r="C1161" s="201"/>
      <c r="D1161" s="201"/>
      <c r="E1161" s="201"/>
      <c r="F1161" s="201"/>
      <c r="G1161" s="201"/>
      <c r="H1161" s="201"/>
      <c r="I1161" s="201"/>
      <c r="J1161" s="201"/>
      <c r="K1161" s="201"/>
      <c r="L1161" s="201"/>
      <c r="M1161" s="201"/>
      <c r="N1161" s="201"/>
      <c r="O1161" s="201"/>
      <c r="P1161" s="201"/>
      <c r="Q1161" s="201"/>
      <c r="R1161" s="201"/>
      <c r="S1161" s="201"/>
      <c r="T1161" s="201"/>
      <c r="U1161" s="201"/>
      <c r="V1161" s="201"/>
      <c r="W1161" s="201"/>
      <c r="X1161" s="201"/>
      <c r="Y1161" s="201"/>
      <c r="Z1161" s="201"/>
      <c r="AA1161" s="201"/>
      <c r="AB1161" s="201"/>
      <c r="AC1161" s="201"/>
      <c r="AD1161" s="201"/>
      <c r="AE1161" s="201"/>
      <c r="AF1161" s="201"/>
      <c r="AG1161" s="201"/>
      <c r="AH1161" s="201"/>
      <c r="AI1161" s="201"/>
      <c r="AJ1161" s="253"/>
      <c r="AK1161" s="139"/>
      <c r="AL1161" s="140"/>
    </row>
    <row r="1162" spans="1:38" s="1" customFormat="1" ht="13.5" thickTop="1" x14ac:dyDescent="0.2">
      <c r="A1162" s="18"/>
      <c r="B1162" s="18"/>
      <c r="C1162" s="202"/>
      <c r="D1162" s="203"/>
      <c r="E1162" s="203"/>
      <c r="F1162" s="203"/>
      <c r="G1162" s="203"/>
      <c r="H1162" s="203"/>
      <c r="I1162" s="203"/>
      <c r="J1162" s="203"/>
      <c r="K1162" s="203"/>
      <c r="L1162" s="203"/>
      <c r="M1162" s="203"/>
      <c r="N1162" s="203"/>
      <c r="O1162" s="203"/>
      <c r="P1162" s="203"/>
      <c r="Q1162" s="203"/>
      <c r="R1162" s="203"/>
      <c r="S1162" s="203"/>
      <c r="T1162" s="203"/>
      <c r="U1162" s="203"/>
      <c r="V1162" s="203"/>
      <c r="W1162" s="203"/>
      <c r="X1162" s="203"/>
      <c r="Y1162" s="203"/>
      <c r="Z1162" s="203"/>
      <c r="AA1162" s="203"/>
      <c r="AB1162" s="203"/>
      <c r="AC1162" s="203"/>
      <c r="AD1162" s="203"/>
      <c r="AE1162" s="203"/>
      <c r="AF1162" s="203"/>
      <c r="AG1162" s="203"/>
      <c r="AH1162" s="203"/>
      <c r="AI1162" s="203"/>
      <c r="AJ1162" s="204"/>
      <c r="AK1162" s="5"/>
      <c r="AL1162" s="5"/>
    </row>
    <row r="1163" spans="1:38" s="1" customFormat="1" ht="13.5" thickBot="1" x14ac:dyDescent="0.25"/>
    <row r="1164" spans="1:38" s="1" customFormat="1" ht="13.5" thickTop="1" x14ac:dyDescent="0.2">
      <c r="C1164" s="224" t="s">
        <v>454</v>
      </c>
      <c r="D1164" s="225"/>
      <c r="E1164" s="225"/>
      <c r="F1164" s="225"/>
      <c r="G1164" s="225"/>
      <c r="H1164" s="225"/>
      <c r="I1164" s="225"/>
      <c r="J1164" s="225"/>
      <c r="K1164" s="225"/>
      <c r="L1164" s="225"/>
      <c r="M1164" s="225"/>
      <c r="N1164" s="225"/>
      <c r="O1164" s="225"/>
      <c r="P1164" s="225"/>
      <c r="Q1164" s="225"/>
      <c r="R1164" s="225"/>
      <c r="S1164" s="225"/>
      <c r="T1164" s="225"/>
      <c r="U1164" s="225"/>
      <c r="V1164" s="225"/>
      <c r="W1164" s="225"/>
      <c r="X1164" s="225"/>
      <c r="Y1164" s="225"/>
      <c r="Z1164" s="225"/>
      <c r="AA1164" s="225"/>
      <c r="AB1164" s="225"/>
      <c r="AC1164" s="225"/>
      <c r="AD1164" s="225"/>
      <c r="AE1164" s="225"/>
      <c r="AF1164" s="225"/>
      <c r="AG1164" s="225"/>
      <c r="AH1164" s="225"/>
      <c r="AI1164" s="225"/>
      <c r="AJ1164" s="225"/>
      <c r="AK1164" s="137"/>
      <c r="AL1164" s="138"/>
    </row>
    <row r="1165" spans="1:38" s="1" customFormat="1" ht="13.5" thickBot="1" x14ac:dyDescent="0.25">
      <c r="C1165" s="226"/>
      <c r="D1165" s="227"/>
      <c r="E1165" s="227"/>
      <c r="F1165" s="227"/>
      <c r="G1165" s="227"/>
      <c r="H1165" s="227"/>
      <c r="I1165" s="227"/>
      <c r="J1165" s="227"/>
      <c r="K1165" s="227"/>
      <c r="L1165" s="227"/>
      <c r="M1165" s="227"/>
      <c r="N1165" s="227"/>
      <c r="O1165" s="227"/>
      <c r="P1165" s="227"/>
      <c r="Q1165" s="227"/>
      <c r="R1165" s="227"/>
      <c r="S1165" s="227"/>
      <c r="T1165" s="227"/>
      <c r="U1165" s="227"/>
      <c r="V1165" s="227"/>
      <c r="W1165" s="227"/>
      <c r="X1165" s="227"/>
      <c r="Y1165" s="227"/>
      <c r="Z1165" s="227"/>
      <c r="AA1165" s="227"/>
      <c r="AB1165" s="227"/>
      <c r="AC1165" s="227"/>
      <c r="AD1165" s="227"/>
      <c r="AE1165" s="227"/>
      <c r="AF1165" s="227"/>
      <c r="AG1165" s="227"/>
      <c r="AH1165" s="227"/>
      <c r="AI1165" s="227"/>
      <c r="AJ1165" s="227"/>
      <c r="AK1165" s="139"/>
      <c r="AL1165" s="140"/>
    </row>
    <row r="1166" spans="1:38" s="1" customFormat="1" ht="13.5" thickTop="1" x14ac:dyDescent="0.2">
      <c r="C1166" s="228"/>
      <c r="D1166" s="229"/>
      <c r="E1166" s="229"/>
      <c r="F1166" s="229"/>
      <c r="G1166" s="229"/>
      <c r="H1166" s="229"/>
      <c r="I1166" s="229"/>
      <c r="J1166" s="229"/>
      <c r="K1166" s="229"/>
      <c r="L1166" s="229"/>
      <c r="M1166" s="229"/>
      <c r="N1166" s="229"/>
      <c r="O1166" s="229"/>
      <c r="P1166" s="229"/>
      <c r="Q1166" s="229"/>
      <c r="R1166" s="229"/>
      <c r="S1166" s="229"/>
      <c r="T1166" s="229"/>
      <c r="U1166" s="229"/>
      <c r="V1166" s="229"/>
      <c r="W1166" s="229"/>
      <c r="X1166" s="229"/>
      <c r="Y1166" s="229"/>
      <c r="Z1166" s="229"/>
      <c r="AA1166" s="229"/>
      <c r="AB1166" s="229"/>
      <c r="AC1166" s="229"/>
      <c r="AD1166" s="229"/>
      <c r="AE1166" s="229"/>
      <c r="AF1166" s="229"/>
      <c r="AG1166" s="229"/>
      <c r="AH1166" s="229"/>
      <c r="AI1166" s="229"/>
      <c r="AJ1166" s="229"/>
      <c r="AK1166" s="124"/>
    </row>
    <row r="1167" spans="1:38" s="1" customFormat="1" x14ac:dyDescent="0.2"/>
    <row r="1168" spans="1:38" x14ac:dyDescent="0.2">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t="s">
        <v>461</v>
      </c>
      <c r="AK1168" s="1"/>
      <c r="AL1168" s="1"/>
    </row>
  </sheetData>
  <mergeCells count="837">
    <mergeCell ref="C1064:AJ1065"/>
    <mergeCell ref="AK1064:AL1065"/>
    <mergeCell ref="C1066:AJ1067"/>
    <mergeCell ref="AK1066:AL1067"/>
    <mergeCell ref="C1068:AJ1069"/>
    <mergeCell ref="AK1068:AL1069"/>
    <mergeCell ref="C1070:AJ1071"/>
    <mergeCell ref="AK1070:AL1071"/>
    <mergeCell ref="C942:AJ945"/>
    <mergeCell ref="D973:AJ973"/>
    <mergeCell ref="C1042:AJ1043"/>
    <mergeCell ref="AK1042:AL1043"/>
    <mergeCell ref="AK1058:AL1059"/>
    <mergeCell ref="C1060:AJ1061"/>
    <mergeCell ref="D1034:AJ1035"/>
    <mergeCell ref="AK1060:AL1061"/>
    <mergeCell ref="C1040:AJ1041"/>
    <mergeCell ref="AK1040:AL1041"/>
    <mergeCell ref="C1053:AJ1055"/>
    <mergeCell ref="C1056:AJ1057"/>
    <mergeCell ref="AK1056:AL1057"/>
    <mergeCell ref="C1058:AJ1059"/>
    <mergeCell ref="AK1053:AL1054"/>
    <mergeCell ref="C967:AJ969"/>
    <mergeCell ref="A897:B898"/>
    <mergeCell ref="AK1032:AL1033"/>
    <mergeCell ref="C993:AJ994"/>
    <mergeCell ref="C991:AJ992"/>
    <mergeCell ref="A914:B915"/>
    <mergeCell ref="A928:B929"/>
    <mergeCell ref="A1004:B1005"/>
    <mergeCell ref="C1032:AJ1033"/>
    <mergeCell ref="AK997:AL998"/>
    <mergeCell ref="AK999:AL1000"/>
    <mergeCell ref="C1028:AJ1029"/>
    <mergeCell ref="C1013:AJ1014"/>
    <mergeCell ref="C1004:AJ1006"/>
    <mergeCell ref="C1011:AJ1012"/>
    <mergeCell ref="C999:AJ1000"/>
    <mergeCell ref="A957:B958"/>
    <mergeCell ref="C957:AJ959"/>
    <mergeCell ref="A932:B933"/>
    <mergeCell ref="C936:AJ937"/>
    <mergeCell ref="A936:B937"/>
    <mergeCell ref="A821:B822"/>
    <mergeCell ref="C821:AJ823"/>
    <mergeCell ref="C888:AJ889"/>
    <mergeCell ref="C900:AJ902"/>
    <mergeCell ref="A866:B867"/>
    <mergeCell ref="AK876:AL877"/>
    <mergeCell ref="AK829:AL830"/>
    <mergeCell ref="A883:B884"/>
    <mergeCell ref="A900:B901"/>
    <mergeCell ref="A871:B872"/>
    <mergeCell ref="A876:B877"/>
    <mergeCell ref="A846:B847"/>
    <mergeCell ref="C479:AJ481"/>
    <mergeCell ref="AK479:AL480"/>
    <mergeCell ref="A479:B480"/>
    <mergeCell ref="C536:AJ537"/>
    <mergeCell ref="A547:B548"/>
    <mergeCell ref="C547:AJ549"/>
    <mergeCell ref="AK547:AL548"/>
    <mergeCell ref="A1045:B1046"/>
    <mergeCell ref="C1045:AJ1047"/>
    <mergeCell ref="AK1045:AL1046"/>
    <mergeCell ref="AK796:AL797"/>
    <mergeCell ref="A750:B751"/>
    <mergeCell ref="C750:AJ751"/>
    <mergeCell ref="AK573:AL574"/>
    <mergeCell ref="AK631:AL632"/>
    <mergeCell ref="A753:B754"/>
    <mergeCell ref="C753:AJ754"/>
    <mergeCell ref="AK753:AL754"/>
    <mergeCell ref="A756:B757"/>
    <mergeCell ref="C756:AJ758"/>
    <mergeCell ref="A761:B762"/>
    <mergeCell ref="C761:AJ764"/>
    <mergeCell ref="AK761:AL762"/>
    <mergeCell ref="AK783:AL784"/>
    <mergeCell ref="C282:AJ283"/>
    <mergeCell ref="C269:AJ273"/>
    <mergeCell ref="A282:B283"/>
    <mergeCell ref="A263:B264"/>
    <mergeCell ref="C263:AJ265"/>
    <mergeCell ref="A334:B335"/>
    <mergeCell ref="A323:B324"/>
    <mergeCell ref="C334:AJ336"/>
    <mergeCell ref="A340:B341"/>
    <mergeCell ref="A287:B288"/>
    <mergeCell ref="AI291:AJ292"/>
    <mergeCell ref="C287:AJ288"/>
    <mergeCell ref="A304:B305"/>
    <mergeCell ref="AF299:AF300"/>
    <mergeCell ref="AF291:AF292"/>
    <mergeCell ref="A345:B346"/>
    <mergeCell ref="A352:B353"/>
    <mergeCell ref="C352:AJ354"/>
    <mergeCell ref="C384:AJ387"/>
    <mergeCell ref="A362:B363"/>
    <mergeCell ref="C421:AJ424"/>
    <mergeCell ref="AK415:AL416"/>
    <mergeCell ref="C415:AJ417"/>
    <mergeCell ref="AK412:AL413"/>
    <mergeCell ref="A356:B357"/>
    <mergeCell ref="C356:AJ358"/>
    <mergeCell ref="C370:AJ371"/>
    <mergeCell ref="A378:B379"/>
    <mergeCell ref="AK389:AL390"/>
    <mergeCell ref="A389:B390"/>
    <mergeCell ref="A72:B73"/>
    <mergeCell ref="C72:AJ75"/>
    <mergeCell ref="AK72:AL73"/>
    <mergeCell ref="A671:B672"/>
    <mergeCell ref="C671:AJ675"/>
    <mergeCell ref="AK671:AL672"/>
    <mergeCell ref="A677:B678"/>
    <mergeCell ref="C677:AJ679"/>
    <mergeCell ref="AK677:AL678"/>
    <mergeCell ref="AK384:AL385"/>
    <mergeCell ref="C291:AE292"/>
    <mergeCell ref="AK237:AL238"/>
    <mergeCell ref="C248:AJ250"/>
    <mergeCell ref="AK248:AL249"/>
    <mergeCell ref="AK368:AL369"/>
    <mergeCell ref="AK370:AL371"/>
    <mergeCell ref="AK184:AL185"/>
    <mergeCell ref="AK198:AL199"/>
    <mergeCell ref="AI198:AJ199"/>
    <mergeCell ref="C165:AI165"/>
    <mergeCell ref="AG174:AH175"/>
    <mergeCell ref="AI174:AJ175"/>
    <mergeCell ref="S156:U157"/>
    <mergeCell ref="V158:W159"/>
    <mergeCell ref="AK788:AL789"/>
    <mergeCell ref="AK909:AL910"/>
    <mergeCell ref="M18:AL19"/>
    <mergeCell ref="M26:AL27"/>
    <mergeCell ref="M35:AL36"/>
    <mergeCell ref="AK821:AL822"/>
    <mergeCell ref="D765:AJ767"/>
    <mergeCell ref="D768:AJ770"/>
    <mergeCell ref="C772:AJ774"/>
    <mergeCell ref="AK772:AL773"/>
    <mergeCell ref="C775:AJ777"/>
    <mergeCell ref="D778:AJ778"/>
    <mergeCell ref="AK775:AL776"/>
    <mergeCell ref="AK399:AL400"/>
    <mergeCell ref="C389:AJ391"/>
    <mergeCell ref="AG295:AH296"/>
    <mergeCell ref="C295:AE298"/>
    <mergeCell ref="C663:AJ665"/>
    <mergeCell ref="C460:AJ462"/>
    <mergeCell ref="C463:AJ464"/>
    <mergeCell ref="AK750:AL751"/>
    <mergeCell ref="AK827:AL828"/>
    <mergeCell ref="C829:AJ830"/>
    <mergeCell ref="C451:AJ454"/>
    <mergeCell ref="AK798:AL799"/>
    <mergeCell ref="AK800:AL801"/>
    <mergeCell ref="AK802:AL803"/>
    <mergeCell ref="AK804:AL805"/>
    <mergeCell ref="C815:AJ816"/>
    <mergeCell ref="C914:AJ916"/>
    <mergeCell ref="C825:AJ826"/>
    <mergeCell ref="AK825:AL826"/>
    <mergeCell ref="AK897:AL898"/>
    <mergeCell ref="AK834:AL835"/>
    <mergeCell ref="AK842:AL843"/>
    <mergeCell ref="C897:AJ898"/>
    <mergeCell ref="AK904:AL905"/>
    <mergeCell ref="AK861:AL862"/>
    <mergeCell ref="AK846:AL847"/>
    <mergeCell ref="C904:AJ907"/>
    <mergeCell ref="C909:AJ912"/>
    <mergeCell ref="AK815:AL816"/>
    <mergeCell ref="C817:AJ818"/>
    <mergeCell ref="AK817:AL818"/>
    <mergeCell ref="C779:AJ781"/>
    <mergeCell ref="C796:AJ797"/>
    <mergeCell ref="C798:AJ799"/>
    <mergeCell ref="C800:AJ801"/>
    <mergeCell ref="C802:AJ803"/>
    <mergeCell ref="C804:AJ805"/>
    <mergeCell ref="D806:AJ807"/>
    <mergeCell ref="D837:AJ838"/>
    <mergeCell ref="C892:AJ893"/>
    <mergeCell ref="C809:AJ811"/>
    <mergeCell ref="C813:AJ814"/>
    <mergeCell ref="C790:AJ791"/>
    <mergeCell ref="C794:AJ795"/>
    <mergeCell ref="D819:AJ819"/>
    <mergeCell ref="C883:AJ885"/>
    <mergeCell ref="C827:AJ828"/>
    <mergeCell ref="C783:AJ785"/>
    <mergeCell ref="C871:AJ874"/>
    <mergeCell ref="C890:AJ891"/>
    <mergeCell ref="C876:AJ879"/>
    <mergeCell ref="C866:AJ867"/>
    <mergeCell ref="C846:AJ848"/>
    <mergeCell ref="C788:AJ789"/>
    <mergeCell ref="C1093:AJ1094"/>
    <mergeCell ref="A963:B964"/>
    <mergeCell ref="C963:AJ965"/>
    <mergeCell ref="AK963:AL964"/>
    <mergeCell ref="AK1017:AL1018"/>
    <mergeCell ref="AK1030:AL1031"/>
    <mergeCell ref="AK1019:AL1020"/>
    <mergeCell ref="C1021:AJ1022"/>
    <mergeCell ref="AK1021:AL1022"/>
    <mergeCell ref="A1024:B1025"/>
    <mergeCell ref="C1024:AJ1026"/>
    <mergeCell ref="AK1024:AL1025"/>
    <mergeCell ref="AK1028:AL1029"/>
    <mergeCell ref="C1030:AJ1031"/>
    <mergeCell ref="AK1004:AL1005"/>
    <mergeCell ref="C1091:AJ1092"/>
    <mergeCell ref="C1089:AJ1090"/>
    <mergeCell ref="A1049:B1050"/>
    <mergeCell ref="C1049:AJ1051"/>
    <mergeCell ref="AK1049:AL1050"/>
    <mergeCell ref="C1072:AL1072"/>
    <mergeCell ref="C1073:AL1073"/>
    <mergeCell ref="C1062:AJ1063"/>
    <mergeCell ref="AK1062:AL1063"/>
    <mergeCell ref="AK790:AL791"/>
    <mergeCell ref="D741:AJ742"/>
    <mergeCell ref="AK756:AL757"/>
    <mergeCell ref="AK794:AL795"/>
    <mergeCell ref="C850:AJ852"/>
    <mergeCell ref="C854:AJ856"/>
    <mergeCell ref="C861:AJ864"/>
    <mergeCell ref="A1036:B1037"/>
    <mergeCell ref="C1036:AJ1038"/>
    <mergeCell ref="AK1036:AL1037"/>
    <mergeCell ref="AK950:AL951"/>
    <mergeCell ref="AK1013:AL1014"/>
    <mergeCell ref="AK1015:AL1016"/>
    <mergeCell ref="C1009:AJ1010"/>
    <mergeCell ref="AK1009:AL1010"/>
    <mergeCell ref="C995:AJ996"/>
    <mergeCell ref="AK1011:AL1012"/>
    <mergeCell ref="C1017:AJ1018"/>
    <mergeCell ref="AK995:AL996"/>
    <mergeCell ref="D971:AJ972"/>
    <mergeCell ref="AK976:AL977"/>
    <mergeCell ref="C1015:AJ1016"/>
    <mergeCell ref="C976:AJ977"/>
    <mergeCell ref="C978:AJ979"/>
    <mergeCell ref="C1019:AJ1020"/>
    <mergeCell ref="AK985:AL986"/>
    <mergeCell ref="AK978:AL979"/>
    <mergeCell ref="AK980:AL981"/>
    <mergeCell ref="C983:AJ984"/>
    <mergeCell ref="AK983:AL984"/>
    <mergeCell ref="C985:AJ986"/>
    <mergeCell ref="AK989:AL990"/>
    <mergeCell ref="AK987:AL988"/>
    <mergeCell ref="C980:AJ981"/>
    <mergeCell ref="C987:AJ988"/>
    <mergeCell ref="C989:AJ990"/>
    <mergeCell ref="C1001:AJ1002"/>
    <mergeCell ref="AK1001:AL1002"/>
    <mergeCell ref="AK991:AL992"/>
    <mergeCell ref="AK993:AL994"/>
    <mergeCell ref="W45:AL46"/>
    <mergeCell ref="C57:I60"/>
    <mergeCell ref="C61:I63"/>
    <mergeCell ref="J57:N57"/>
    <mergeCell ref="K45:L46"/>
    <mergeCell ref="M45:N46"/>
    <mergeCell ref="O45:P46"/>
    <mergeCell ref="J58:AL58"/>
    <mergeCell ref="AK147:AL148"/>
    <mergeCell ref="C140:AJ141"/>
    <mergeCell ref="AK140:AL141"/>
    <mergeCell ref="C128:AJ129"/>
    <mergeCell ref="AK128:AL129"/>
    <mergeCell ref="AK131:AL132"/>
    <mergeCell ref="C136:AJ138"/>
    <mergeCell ref="C147:AJ148"/>
    <mergeCell ref="AK142:AL143"/>
    <mergeCell ref="C142:AJ144"/>
    <mergeCell ref="AK136:AL137"/>
    <mergeCell ref="AK86:AL87"/>
    <mergeCell ref="C91:AJ93"/>
    <mergeCell ref="AK91:AL92"/>
    <mergeCell ref="J59:AL60"/>
    <mergeCell ref="J62:AL63"/>
    <mergeCell ref="AA158:AL159"/>
    <mergeCell ref="S158:U159"/>
    <mergeCell ref="A1:AL4"/>
    <mergeCell ref="B21:C22"/>
    <mergeCell ref="D21:L22"/>
    <mergeCell ref="M21:AK22"/>
    <mergeCell ref="B16:C17"/>
    <mergeCell ref="B14:S15"/>
    <mergeCell ref="B6:H8"/>
    <mergeCell ref="D16:L17"/>
    <mergeCell ref="M16:AK17"/>
    <mergeCell ref="M23:AK24"/>
    <mergeCell ref="B26:C27"/>
    <mergeCell ref="D26:L27"/>
    <mergeCell ref="I6:I8"/>
    <mergeCell ref="L9:AA10"/>
    <mergeCell ref="J6:AI8"/>
    <mergeCell ref="AJ6:AJ8"/>
    <mergeCell ref="A77:B78"/>
    <mergeCell ref="C77:AJ79"/>
    <mergeCell ref="AK77:AL78"/>
    <mergeCell ref="U45:V45"/>
    <mergeCell ref="C47:E48"/>
    <mergeCell ref="W47:AL49"/>
    <mergeCell ref="M28:AK29"/>
    <mergeCell ref="B33:C34"/>
    <mergeCell ref="D33:L34"/>
    <mergeCell ref="M33:AK34"/>
    <mergeCell ref="M37:AK38"/>
    <mergeCell ref="I45:J46"/>
    <mergeCell ref="Z55:AA56"/>
    <mergeCell ref="M30:AK31"/>
    <mergeCell ref="M41:AK42"/>
    <mergeCell ref="B39:C40"/>
    <mergeCell ref="D39:L40"/>
    <mergeCell ref="M39:AK40"/>
    <mergeCell ref="K47:L48"/>
    <mergeCell ref="Q47:R48"/>
    <mergeCell ref="S47:T48"/>
    <mergeCell ref="F47:H48"/>
    <mergeCell ref="I47:J48"/>
    <mergeCell ref="U47:V47"/>
    <mergeCell ref="M47:N48"/>
    <mergeCell ref="O47:P48"/>
    <mergeCell ref="Q45:R46"/>
    <mergeCell ref="S45:T46"/>
    <mergeCell ref="C45:E46"/>
    <mergeCell ref="F45:H46"/>
    <mergeCell ref="A924:B925"/>
    <mergeCell ref="C948:AJ949"/>
    <mergeCell ref="A861:B862"/>
    <mergeCell ref="A918:B919"/>
    <mergeCell ref="A904:B905"/>
    <mergeCell ref="A909:B910"/>
    <mergeCell ref="D952:AJ953"/>
    <mergeCell ref="C932:AJ934"/>
    <mergeCell ref="C928:AJ930"/>
    <mergeCell ref="C924:AJ926"/>
    <mergeCell ref="D894:AJ895"/>
    <mergeCell ref="C946:AJ947"/>
    <mergeCell ref="C940:AJ941"/>
    <mergeCell ref="C950:AJ951"/>
    <mergeCell ref="C918:AJ920"/>
    <mergeCell ref="A744:B745"/>
    <mergeCell ref="A667:B668"/>
    <mergeCell ref="C997:AJ998"/>
    <mergeCell ref="C711:AJ712"/>
    <mergeCell ref="A834:B835"/>
    <mergeCell ref="C834:AJ836"/>
    <mergeCell ref="A485:B486"/>
    <mergeCell ref="C485:AJ486"/>
    <mergeCell ref="C500:AJ501"/>
    <mergeCell ref="C520:AJ521"/>
    <mergeCell ref="A531:B532"/>
    <mergeCell ref="C531:AJ534"/>
    <mergeCell ref="A556:B557"/>
    <mergeCell ref="C556:AJ558"/>
    <mergeCell ref="A573:B574"/>
    <mergeCell ref="C573:AJ575"/>
    <mergeCell ref="C578:AJ579"/>
    <mergeCell ref="A597:B598"/>
    <mergeCell ref="C708:AJ709"/>
    <mergeCell ref="C722:AJ723"/>
    <mergeCell ref="D970:AJ970"/>
    <mergeCell ref="A704:B705"/>
    <mergeCell ref="A854:B855"/>
    <mergeCell ref="A967:B968"/>
    <mergeCell ref="AK744:AL745"/>
    <mergeCell ref="AK663:AL664"/>
    <mergeCell ref="C744:AJ746"/>
    <mergeCell ref="A783:B784"/>
    <mergeCell ref="A809:B810"/>
    <mergeCell ref="AK809:AL810"/>
    <mergeCell ref="AK813:AL814"/>
    <mergeCell ref="AK328:AL329"/>
    <mergeCell ref="C328:AJ330"/>
    <mergeCell ref="AK340:AL341"/>
    <mergeCell ref="C374:AJ376"/>
    <mergeCell ref="C345:AJ348"/>
    <mergeCell ref="A421:B422"/>
    <mergeCell ref="AK407:AL408"/>
    <mergeCell ref="AK421:AL422"/>
    <mergeCell ref="C368:AJ369"/>
    <mergeCell ref="C365:AJ367"/>
    <mergeCell ref="C362:AJ363"/>
    <mergeCell ref="AK779:AL780"/>
    <mergeCell ref="AK734:AL735"/>
    <mergeCell ref="C737:AJ740"/>
    <mergeCell ref="AK737:AL738"/>
    <mergeCell ref="A681:B682"/>
    <mergeCell ref="AK474:AL475"/>
    <mergeCell ref="C469:AJ472"/>
    <mergeCell ref="AK469:AL470"/>
    <mergeCell ref="AK460:AL461"/>
    <mergeCell ref="A399:B400"/>
    <mergeCell ref="A439:B440"/>
    <mergeCell ref="A403:B404"/>
    <mergeCell ref="C412:AJ413"/>
    <mergeCell ref="C399:AJ401"/>
    <mergeCell ref="C407:AJ410"/>
    <mergeCell ref="A451:B452"/>
    <mergeCell ref="AK451:AL452"/>
    <mergeCell ref="C456:AJ457"/>
    <mergeCell ref="AK456:AL457"/>
    <mergeCell ref="C458:AJ459"/>
    <mergeCell ref="AK458:AL459"/>
    <mergeCell ref="AK432:AL433"/>
    <mergeCell ref="C378:AJ380"/>
    <mergeCell ref="C372:AJ373"/>
    <mergeCell ref="A428:B429"/>
    <mergeCell ref="C432:AJ435"/>
    <mergeCell ref="AK463:AL464"/>
    <mergeCell ref="C465:AJ466"/>
    <mergeCell ref="AK465:AL466"/>
    <mergeCell ref="C467:AJ468"/>
    <mergeCell ref="AK467:AL468"/>
    <mergeCell ref="AK393:AL394"/>
    <mergeCell ref="A384:B385"/>
    <mergeCell ref="A415:B416"/>
    <mergeCell ref="A407:B408"/>
    <mergeCell ref="AK378:AL379"/>
    <mergeCell ref="AK362:AL363"/>
    <mergeCell ref="A842:B843"/>
    <mergeCell ref="C842:AJ844"/>
    <mergeCell ref="A412:B413"/>
    <mergeCell ref="AK403:AL404"/>
    <mergeCell ref="C403:AJ405"/>
    <mergeCell ref="AK667:AL668"/>
    <mergeCell ref="AK428:AL429"/>
    <mergeCell ref="A734:B735"/>
    <mergeCell ref="A737:B738"/>
    <mergeCell ref="A730:B731"/>
    <mergeCell ref="C704:AJ706"/>
    <mergeCell ref="AK704:AL705"/>
    <mergeCell ref="AK715:AL716"/>
    <mergeCell ref="AK720:AL721"/>
    <mergeCell ref="D726:AJ726"/>
    <mergeCell ref="C715:AJ716"/>
    <mergeCell ref="A474:B475"/>
    <mergeCell ref="C474:AJ477"/>
    <mergeCell ref="A432:B433"/>
    <mergeCell ref="C428:AJ430"/>
    <mergeCell ref="W169:X170"/>
    <mergeCell ref="Z169:AD170"/>
    <mergeCell ref="AK1104:AL1105"/>
    <mergeCell ref="C1102:AJ1103"/>
    <mergeCell ref="A1077:B1078"/>
    <mergeCell ref="AK1080:AL1081"/>
    <mergeCell ref="C1098:AJ1099"/>
    <mergeCell ref="A1080:B1081"/>
    <mergeCell ref="AK1091:AL1092"/>
    <mergeCell ref="AK1077:AL1078"/>
    <mergeCell ref="C1077:AJ1078"/>
    <mergeCell ref="AK1102:AL1103"/>
    <mergeCell ref="AK1098:AL1099"/>
    <mergeCell ref="A1098:B1099"/>
    <mergeCell ref="AK1089:AL1090"/>
    <mergeCell ref="AK1093:AL1094"/>
    <mergeCell ref="AK1087:AL1088"/>
    <mergeCell ref="AK1085:AL1086"/>
    <mergeCell ref="C1104:AJ1105"/>
    <mergeCell ref="C1087:AJ1088"/>
    <mergeCell ref="C1080:AJ1082"/>
    <mergeCell ref="C1085:AJ1086"/>
    <mergeCell ref="A393:B394"/>
    <mergeCell ref="C393:AJ395"/>
    <mergeCell ref="A86:B87"/>
    <mergeCell ref="C86:AJ88"/>
    <mergeCell ref="A91:B92"/>
    <mergeCell ref="AK81:AL82"/>
    <mergeCell ref="A106:B107"/>
    <mergeCell ref="C106:AJ108"/>
    <mergeCell ref="A81:B82"/>
    <mergeCell ref="C81:AJ83"/>
    <mergeCell ref="V156:W157"/>
    <mergeCell ref="A136:B137"/>
    <mergeCell ref="C125:AJ126"/>
    <mergeCell ref="AD155:AF156"/>
    <mergeCell ref="AG155:AH156"/>
    <mergeCell ref="C153:M154"/>
    <mergeCell ref="N153:N154"/>
    <mergeCell ref="AD153:AF154"/>
    <mergeCell ref="O153:X154"/>
    <mergeCell ref="C150:AJ152"/>
    <mergeCell ref="AK150:AL151"/>
    <mergeCell ref="Z153:AC156"/>
    <mergeCell ref="AG153:AH154"/>
    <mergeCell ref="O156:R159"/>
    <mergeCell ref="AC50:AL51"/>
    <mergeCell ref="AA50:AB50"/>
    <mergeCell ref="C53:J54"/>
    <mergeCell ref="C50:E51"/>
    <mergeCell ref="G50:I51"/>
    <mergeCell ref="K50:Z51"/>
    <mergeCell ref="C55:I56"/>
    <mergeCell ref="J55:K56"/>
    <mergeCell ref="L55:M56"/>
    <mergeCell ref="N55:O56"/>
    <mergeCell ref="V55:W56"/>
    <mergeCell ref="X55:Y56"/>
    <mergeCell ref="AB55:AC56"/>
    <mergeCell ref="P55:Q56"/>
    <mergeCell ref="R55:S56"/>
    <mergeCell ref="T55:U56"/>
    <mergeCell ref="C734:AJ735"/>
    <mergeCell ref="AK722:AL723"/>
    <mergeCell ref="C724:AJ725"/>
    <mergeCell ref="AK724:AL725"/>
    <mergeCell ref="D728:AJ728"/>
    <mergeCell ref="C730:AJ732"/>
    <mergeCell ref="AK730:AL731"/>
    <mergeCell ref="A147:B148"/>
    <mergeCell ref="A128:B129"/>
    <mergeCell ref="A209:B210"/>
    <mergeCell ref="C209:AJ211"/>
    <mergeCell ref="T204:V205"/>
    <mergeCell ref="C237:AJ239"/>
    <mergeCell ref="A254:B255"/>
    <mergeCell ref="T200:AJ201"/>
    <mergeCell ref="S204:S205"/>
    <mergeCell ref="S202:S203"/>
    <mergeCell ref="A184:B185"/>
    <mergeCell ref="C241:AJ244"/>
    <mergeCell ref="T202:AJ203"/>
    <mergeCell ref="J198:J199"/>
    <mergeCell ref="C204:R205"/>
    <mergeCell ref="C190:AJ196"/>
    <mergeCell ref="C187:AJ189"/>
    <mergeCell ref="AK1106:AL1107"/>
    <mergeCell ref="C1106:AJ1107"/>
    <mergeCell ref="A1160:B1161"/>
    <mergeCell ref="C1160:AJ1162"/>
    <mergeCell ref="AK1160:AL1161"/>
    <mergeCell ref="C1114:AJ1115"/>
    <mergeCell ref="AK1114:AL1115"/>
    <mergeCell ref="A1147:B1148"/>
    <mergeCell ref="A1119:B1120"/>
    <mergeCell ref="A1123:B1124"/>
    <mergeCell ref="A1150:B1151"/>
    <mergeCell ref="A1155:B1156"/>
    <mergeCell ref="A1127:B1128"/>
    <mergeCell ref="C1136:AJ1137"/>
    <mergeCell ref="C1138:AJ1139"/>
    <mergeCell ref="C1140:AJ1141"/>
    <mergeCell ref="C1164:AJ1166"/>
    <mergeCell ref="AK1164:AL1165"/>
    <mergeCell ref="AK1119:AL1120"/>
    <mergeCell ref="AK1112:AL1113"/>
    <mergeCell ref="C1110:AJ1111"/>
    <mergeCell ref="AK1108:AL1109"/>
    <mergeCell ref="C1108:AJ1109"/>
    <mergeCell ref="AK1110:AL1111"/>
    <mergeCell ref="C1123:AJ1125"/>
    <mergeCell ref="C1112:AJ1113"/>
    <mergeCell ref="C1147:AJ1148"/>
    <mergeCell ref="AK1147:AL1148"/>
    <mergeCell ref="AK1123:AL1124"/>
    <mergeCell ref="C1119:AJ1121"/>
    <mergeCell ref="C1142:AJ1143"/>
    <mergeCell ref="C1150:AJ1153"/>
    <mergeCell ref="AK1150:AL1151"/>
    <mergeCell ref="C1155:AJ1157"/>
    <mergeCell ref="AK1155:AL1156"/>
    <mergeCell ref="C1127:AJ1128"/>
    <mergeCell ref="AK1127:AL1128"/>
    <mergeCell ref="C1130:AJ1131"/>
    <mergeCell ref="C1132:AJ1133"/>
    <mergeCell ref="C1134:AJ1135"/>
    <mergeCell ref="A166:B167"/>
    <mergeCell ref="C166:AJ167"/>
    <mergeCell ref="AK166:AL167"/>
    <mergeCell ref="C169:Q170"/>
    <mergeCell ref="S169:V170"/>
    <mergeCell ref="AF174:AF175"/>
    <mergeCell ref="AK269:AL270"/>
    <mergeCell ref="C216:AJ217"/>
    <mergeCell ref="AK216:AL217"/>
    <mergeCell ref="A227:B228"/>
    <mergeCell ref="C227:AJ229"/>
    <mergeCell ref="A237:B238"/>
    <mergeCell ref="A221:B222"/>
    <mergeCell ref="AG198:AH199"/>
    <mergeCell ref="W171:X172"/>
    <mergeCell ref="Z171:AB172"/>
    <mergeCell ref="AC171:AD172"/>
    <mergeCell ref="D174:AE175"/>
    <mergeCell ref="A231:B232"/>
    <mergeCell ref="C231:AJ233"/>
    <mergeCell ref="AK231:AL232"/>
    <mergeCell ref="A269:B270"/>
    <mergeCell ref="C184:AJ185"/>
    <mergeCell ref="C179:AJ181"/>
    <mergeCell ref="A278:B279"/>
    <mergeCell ref="AK691:AL692"/>
    <mergeCell ref="D695:AJ696"/>
    <mergeCell ref="D697:AJ698"/>
    <mergeCell ref="D699:AJ700"/>
    <mergeCell ref="C720:AJ721"/>
    <mergeCell ref="A657:B658"/>
    <mergeCell ref="C657:AJ659"/>
    <mergeCell ref="AK657:AL658"/>
    <mergeCell ref="C661:AJ662"/>
    <mergeCell ref="AK661:AL662"/>
    <mergeCell ref="C667:AJ669"/>
    <mergeCell ref="AK687:AL688"/>
    <mergeCell ref="AK708:AL709"/>
    <mergeCell ref="AK711:AL712"/>
    <mergeCell ref="AK713:AL714"/>
    <mergeCell ref="AK681:AL682"/>
    <mergeCell ref="C691:AJ694"/>
    <mergeCell ref="C681:AJ684"/>
    <mergeCell ref="C687:AJ690"/>
    <mergeCell ref="C713:AJ714"/>
    <mergeCell ref="A708:B709"/>
    <mergeCell ref="C439:AJ442"/>
    <mergeCell ref="AK439:AL440"/>
    <mergeCell ref="AK528:AL529"/>
    <mergeCell ref="AK334:AL335"/>
    <mergeCell ref="AK323:AL324"/>
    <mergeCell ref="AK372:AL373"/>
    <mergeCell ref="AK352:AL353"/>
    <mergeCell ref="AK317:AL318"/>
    <mergeCell ref="AK345:AL346"/>
    <mergeCell ref="A179:B180"/>
    <mergeCell ref="C254:AJ261"/>
    <mergeCell ref="C198:I199"/>
    <mergeCell ref="AK179:AL180"/>
    <mergeCell ref="AK263:AL264"/>
    <mergeCell ref="AK287:AL288"/>
    <mergeCell ref="AK278:AL279"/>
    <mergeCell ref="A275:B276"/>
    <mergeCell ref="C275:AJ276"/>
    <mergeCell ref="AK275:AL276"/>
    <mergeCell ref="C221:AJ225"/>
    <mergeCell ref="AK221:AL222"/>
    <mergeCell ref="AK282:AL283"/>
    <mergeCell ref="AE198:AF199"/>
    <mergeCell ref="AA198:AD199"/>
    <mergeCell ref="C278:AJ280"/>
    <mergeCell ref="AG291:AH292"/>
    <mergeCell ref="AK578:AL579"/>
    <mergeCell ref="AK254:AL255"/>
    <mergeCell ref="K198:Y199"/>
    <mergeCell ref="Z204:AB205"/>
    <mergeCell ref="W204:Y205"/>
    <mergeCell ref="C200:R201"/>
    <mergeCell ref="S200:S201"/>
    <mergeCell ref="C202:R203"/>
    <mergeCell ref="AK932:AL933"/>
    <mergeCell ref="AK928:AL929"/>
    <mergeCell ref="AK892:AL893"/>
    <mergeCell ref="AK227:AL228"/>
    <mergeCell ref="AK241:AL242"/>
    <mergeCell ref="AK245:AL246"/>
    <mergeCell ref="C245:AJ247"/>
    <mergeCell ref="AK485:AL486"/>
    <mergeCell ref="AK500:AL501"/>
    <mergeCell ref="C502:AJ503"/>
    <mergeCell ref="AK502:AL503"/>
    <mergeCell ref="C524:AJ525"/>
    <mergeCell ref="AK524:AL525"/>
    <mergeCell ref="C526:AJ527"/>
    <mergeCell ref="AK526:AL527"/>
    <mergeCell ref="C528:AJ529"/>
    <mergeCell ref="AK940:AL941"/>
    <mergeCell ref="AK967:AL968"/>
    <mergeCell ref="AK900:AL901"/>
    <mergeCell ref="AK850:AL851"/>
    <mergeCell ref="AK854:AL855"/>
    <mergeCell ref="AK888:AL889"/>
    <mergeCell ref="AK866:AL867"/>
    <mergeCell ref="AK871:AL872"/>
    <mergeCell ref="AK883:AL884"/>
    <mergeCell ref="AK890:AL891"/>
    <mergeCell ref="AK924:AL925"/>
    <mergeCell ref="AK936:AL937"/>
    <mergeCell ref="AK918:AL919"/>
    <mergeCell ref="AK957:AL958"/>
    <mergeCell ref="AK948:AL949"/>
    <mergeCell ref="AK914:AL915"/>
    <mergeCell ref="AK946:AL947"/>
    <mergeCell ref="AK942:AL943"/>
    <mergeCell ref="AK106:AL107"/>
    <mergeCell ref="D161:AI161"/>
    <mergeCell ref="D162:AI164"/>
    <mergeCell ref="C213:AJ215"/>
    <mergeCell ref="AK213:AL214"/>
    <mergeCell ref="A96:B97"/>
    <mergeCell ref="C96:AJ98"/>
    <mergeCell ref="AK96:AL97"/>
    <mergeCell ref="A101:B102"/>
    <mergeCell ref="C101:AJ103"/>
    <mergeCell ref="AK101:AL102"/>
    <mergeCell ref="C131:AJ133"/>
    <mergeCell ref="A125:B126"/>
    <mergeCell ref="AK125:AL126"/>
    <mergeCell ref="A112:B113"/>
    <mergeCell ref="A131:B132"/>
    <mergeCell ref="C112:AJ117"/>
    <mergeCell ref="AK112:AL113"/>
    <mergeCell ref="C119:AJ120"/>
    <mergeCell ref="C171:Q172"/>
    <mergeCell ref="AK190:AL191"/>
    <mergeCell ref="S171:V172"/>
    <mergeCell ref="AK187:AL188"/>
    <mergeCell ref="AK209:AL210"/>
    <mergeCell ref="A446:B447"/>
    <mergeCell ref="C446:AJ449"/>
    <mergeCell ref="AK446:AL447"/>
    <mergeCell ref="AG293:AH294"/>
    <mergeCell ref="C323:AJ326"/>
    <mergeCell ref="C340:AJ343"/>
    <mergeCell ref="C293:AE294"/>
    <mergeCell ref="AI299:AJ300"/>
    <mergeCell ref="C310:AJ313"/>
    <mergeCell ref="AF293:AF294"/>
    <mergeCell ref="AF295:AF296"/>
    <mergeCell ref="A317:B318"/>
    <mergeCell ref="C317:AJ319"/>
    <mergeCell ref="A328:B329"/>
    <mergeCell ref="AG299:AH300"/>
    <mergeCell ref="C304:AJ306"/>
    <mergeCell ref="AI295:AJ296"/>
    <mergeCell ref="AI293:AJ294"/>
    <mergeCell ref="A310:B311"/>
    <mergeCell ref="C299:AE300"/>
    <mergeCell ref="AK304:AL305"/>
    <mergeCell ref="AK310:AL311"/>
    <mergeCell ref="AK374:AL375"/>
    <mergeCell ref="AK356:AL357"/>
    <mergeCell ref="A488:B489"/>
    <mergeCell ref="C488:AJ491"/>
    <mergeCell ref="AK488:AL489"/>
    <mergeCell ref="C494:AJ495"/>
    <mergeCell ref="AK494:AL495"/>
    <mergeCell ref="C496:AJ497"/>
    <mergeCell ref="AK496:AL497"/>
    <mergeCell ref="C498:AJ499"/>
    <mergeCell ref="AK498:AL499"/>
    <mergeCell ref="A505:B506"/>
    <mergeCell ref="C505:AJ507"/>
    <mergeCell ref="AK505:AL506"/>
    <mergeCell ref="A513:B514"/>
    <mergeCell ref="C513:AJ517"/>
    <mergeCell ref="AK513:AL514"/>
    <mergeCell ref="AK520:AL521"/>
    <mergeCell ref="C522:AJ523"/>
    <mergeCell ref="AK522:AL523"/>
    <mergeCell ref="C561:AJ562"/>
    <mergeCell ref="AK561:AL562"/>
    <mergeCell ref="C565:AJ566"/>
    <mergeCell ref="AK565:AL566"/>
    <mergeCell ref="A568:B569"/>
    <mergeCell ref="C568:AJ569"/>
    <mergeCell ref="AK568:AL569"/>
    <mergeCell ref="A509:B510"/>
    <mergeCell ref="C509:AJ511"/>
    <mergeCell ref="AK509:AL510"/>
    <mergeCell ref="C563:AJ564"/>
    <mergeCell ref="AK563:AL564"/>
    <mergeCell ref="AK531:AL532"/>
    <mergeCell ref="C535:AI535"/>
    <mergeCell ref="A539:B540"/>
    <mergeCell ref="C539:AJ541"/>
    <mergeCell ref="AK539:AL540"/>
    <mergeCell ref="A543:B544"/>
    <mergeCell ref="C543:AJ545"/>
    <mergeCell ref="AK543:AL544"/>
    <mergeCell ref="A551:B552"/>
    <mergeCell ref="C551:AJ554"/>
    <mergeCell ref="AK551:AL552"/>
    <mergeCell ref="AK556:AL557"/>
    <mergeCell ref="C580:AJ583"/>
    <mergeCell ref="AK580:AL581"/>
    <mergeCell ref="C584:AJ585"/>
    <mergeCell ref="AK584:AL585"/>
    <mergeCell ref="A587:B588"/>
    <mergeCell ref="C587:AJ589"/>
    <mergeCell ref="AK587:AL588"/>
    <mergeCell ref="A591:B592"/>
    <mergeCell ref="C591:AJ593"/>
    <mergeCell ref="AK591:AL592"/>
    <mergeCell ref="C597:AJ599"/>
    <mergeCell ref="AK597:AL598"/>
    <mergeCell ref="A607:B608"/>
    <mergeCell ref="C607:AJ608"/>
    <mergeCell ref="AK607:AL608"/>
    <mergeCell ref="A610:B611"/>
    <mergeCell ref="C610:AJ612"/>
    <mergeCell ref="AK610:AL611"/>
    <mergeCell ref="A603:B604"/>
    <mergeCell ref="C603:AJ605"/>
    <mergeCell ref="AK603:AL604"/>
    <mergeCell ref="C637:AJ638"/>
    <mergeCell ref="AK637:AL638"/>
    <mergeCell ref="A616:B617"/>
    <mergeCell ref="C616:AJ618"/>
    <mergeCell ref="AK616:AL617"/>
    <mergeCell ref="C621:AJ622"/>
    <mergeCell ref="AK621:AL622"/>
    <mergeCell ref="C623:AJ624"/>
    <mergeCell ref="AK623:AL624"/>
    <mergeCell ref="C627:AJ628"/>
    <mergeCell ref="AK627:AL628"/>
    <mergeCell ref="C647:AJ648"/>
    <mergeCell ref="AK647:AL648"/>
    <mergeCell ref="C649:AJ650"/>
    <mergeCell ref="AK649:AL650"/>
    <mergeCell ref="C651:T651"/>
    <mergeCell ref="C652:AJ653"/>
    <mergeCell ref="AK652:AL653"/>
    <mergeCell ref="C625:AJ626"/>
    <mergeCell ref="AK625:AL626"/>
    <mergeCell ref="C639:AJ640"/>
    <mergeCell ref="AK639:AL640"/>
    <mergeCell ref="C641:AJ642"/>
    <mergeCell ref="AK641:AL642"/>
    <mergeCell ref="C643:AJ644"/>
    <mergeCell ref="AK643:AL644"/>
    <mergeCell ref="C645:AJ646"/>
    <mergeCell ref="AK645:AL646"/>
    <mergeCell ref="C629:AJ630"/>
    <mergeCell ref="AK629:AL630"/>
    <mergeCell ref="C631:AJ632"/>
    <mergeCell ref="C633:AJ634"/>
    <mergeCell ref="AK633:AL634"/>
    <mergeCell ref="C635:AJ636"/>
    <mergeCell ref="AK635:AL636"/>
  </mergeCells>
  <phoneticPr fontId="1"/>
  <dataValidations count="3">
    <dataValidation imeMode="hiragana" allowBlank="1" showInputMessage="1" showErrorMessage="1" sqref="AK1080:AL1082 AK1164:AL1165 AK136:AL137 AK1123:AL1124 AK1098:AL1099 AK1077:AL1078 AK948:AK949 AK924:AL926 AK928:AL930 AK932:AL934 AK936:AL937 AK940 AK950:AL951 AK871:AL874 AK834:AL836 AK846:AL848 AK850 AK428:AL430 AK407:AL409 AK412:AL413 AK415:AL417 AK1028:AL1033 AK866:AL868 AK861:AL864 AK842:AL844 AK897:AL898 AK888:AL893 AK883:AL886 AK287:AL289 AK282:AL284 AK278:AL279 AK275:AL276 AK269:AL272 AK263:AL264 AK254:AL255 AK399:AL400 AK356:AL357 AK362:AL367 AK334:AL335 AK317:AL318 AK304:AL305 AK310:AL312 AK323:AL325 AK340:AL341 AK328:AL329 AK376:AL379 T200:V205 W200:Y203 Z200:AJ205 Z198:AL199 J62:AL69 AK187 AK184:AL185 AK179:AL180 AE153:AH156 X158 X156:Y156 AI156:AJ156 AK788:AL791 AK209 AL139:AL141 AK125:AL126 AK112:AL116 AK119:AL119 T156:W160 AK77:AL78 AK81:AL82 K50:Z51 J59:AL60 AK106:AL107 AK221 AK237 AK900:AL920 AK144:AL148 AK128:AL134 AK1145:AL1158 AK227 AK250:AL251 AK139:AK142 AK1119:AL1121 AK1127:AL1128 AK345:AL347 AK352:AL353 AK421:AL425 AK432:AL436 AK737:AL740 AK72:AL74 AK661:AK663 AL661:AL662 AK665:AL665 AK439:AL441 AK667 AK1036:AL1038 AK677 AK166:AL173 AL368:AL373 AK368:AK374 AK946 AK1085:AL1094 JH719:JI722 AK657:AL659 AK708:AL709 AK711:AL716 AK704:AL706 WLX708:WLY711 WVT708:WVU711 JH708:JI711 TD708:TE711 ACZ708:ADA711 AMV708:AMW711 AWR708:AWS711 BGN708:BGO711 BQJ708:BQK711 CAF708:CAG711 CKB708:CKC711 CTX708:CTY711 DDT708:DDU711 DNP708:DNQ711 DXL708:DXM711 EHH708:EHI711 ERD708:ERE711 FAZ708:FBA711 FKV708:FKW711 FUR708:FUS711 GEN708:GEO711 GOJ708:GOK711 GYF708:GYG711 HIB708:HIC711 HRX708:HRY711 IBT708:IBU711 ILP708:ILQ711 IVL708:IVM711 JFH708:JFI711 JPD708:JPE711 JYZ708:JZA711 KIV708:KIW711 KSR708:KSS711 LCN708:LCO711 LMJ708:LMK711 LWF708:LWG711 MGB708:MGC711 MPX708:MPY711 MZT708:MZU711 NJP708:NJQ711 NTL708:NTM711 ODH708:ODI711 OND708:ONE711 OWZ708:OXA711 PGV708:PGW711 PQR708:PQS711 QAN708:QAO711 QKJ708:QKK711 QUF708:QUG711 REB708:REC711 RNX708:RNY711 RXT708:RXU711 SHP708:SHQ711 SRL708:SRM711 TBH708:TBI711 TLD708:TLE711 TUZ708:TVA711 UEV708:UEW711 UOR708:UOS711 UYN708:UYO711 VIJ708:VIK711 VSF708:VSG711 WCB708:WCC711 AK734:AL735 AK730:AL732 TD719:TE722 ACZ719:ADA722 AMV719:AMW722 AWR719:AWS722 BGN719:BGO722 BQJ719:BQK722 CAF719:CAG722 CKB719:CKC722 CTX719:CTY722 DDT719:DDU722 DNP719:DNQ722 DXL719:DXM722 EHH719:EHI722 ERD719:ERE722 FAZ719:FBA722 FKV719:FKW722 FUR719:FUS722 GEN719:GEO722 GOJ719:GOK722 GYF719:GYG722 HIB719:HIC722 HRX719:HRY722 IBT719:IBU722 ILP719:ILQ722 IVL719:IVM722 JFH719:JFI722 JPD719:JPE722 JYZ719:JZA722 KIV719:KIW722 KSR719:KSS722 LCN719:LCO722 LMJ719:LMK722 LWF719:LWG722 MGB719:MGC722 MPX719:MPY722 MZT719:MZU722 NJP719:NJQ722 NTL719:NTM722 ODH719:ODI722 OND719:ONE722 OWZ719:OXA722 PGV719:PGW722 PQR719:PQS722 QAN719:QAO722 QKJ719:QKK722 QUF719:QUG722 REB719:REC722 RNX719:RNY722 RXT719:RXU722 SHP719:SHQ722 SRL719:SRM722 TBH719:TBI722 TLD719:TLE722 TUZ719:TVA722 UEV719:UEW722 UOR719:UOS722 UYN719:UYO722 VIJ719:VIK722 VSF719:VSG722 WCB719:WCC722 WLX719:WLY722 WLX714:WLY717 WCB714:WCC717 VSF714:VSG717 VIJ714:VIK717 UYN714:UYO717 UOR714:UOS717 UEV714:UEW717 TUZ714:TVA717 TLD714:TLE717 TBH714:TBI717 SRL714:SRM717 SHP714:SHQ717 RXT714:RXU717 RNX714:RNY717 REB714:REC717 QUF714:QUG717 QKJ714:QKK717 QAN714:QAO717 PQR714:PQS717 PGV714:PGW717 OWZ714:OXA717 OND714:ONE717 ODH714:ODI717 NTL714:NTM717 NJP714:NJQ717 MZT714:MZU717 MPX714:MPY717 MGB714:MGC717 LWF714:LWG717 LMJ714:LMK717 LCN714:LCO717 KSR714:KSS717 KIV714:KIW717 JYZ714:JZA717 JPD714:JPE717 JFH714:JFI717 IVL714:IVM717 ILP714:ILQ717 IBT714:IBU717 HRX714:HRY717 HIB714:HIC717 GYF714:GYG717 GOJ714:GOK717 GEN714:GEO717 FUR714:FUS717 FKV714:FKW717 FAZ714:FBA717 ERD714:ERE717 EHH714:EHI717 DXL714:DXM717 DNP714:DNQ717 DDT714:DDU717 CTX714:CTY717 CKB714:CKC717 CAF714:CAG717 BQJ714:BQK717 BGN714:BGO717 AWR714:AWS717 AMV714:AMW717 ACZ714:ADA717 TD714:TE717 JH714:JI717 WVT714:WVU717 AK694:AL694 AK687:AL688 AK403:AL405 AK690:AL692 VSF679:VSG683 VIJ679:VIK683 UYN679:UYO683 UOR679:UOS683 UEV679:UEW683 TUZ679:TVA683 TLD679:TLE683 TBH679:TBI683 SRL679:SRM683 SHP679:SHQ683 RXT679:RXU683 RNX679:RNY683 REB679:REC683 QUF679:QUG683 QKJ679:QKK683 QAN679:QAO683 PQR679:PQS683 PGV679:PGW683 OWZ679:OXA683 OND679:ONE683 ODH679:ODI683 NTL679:NTM683 NJP679:NJQ683 MZT679:MZU683 MPX679:MPY683 MGB679:MGC683 LWF679:LWG683 LMJ679:LMK683 LCN679:LCO683 KSR679:KSS683 KIV679:KIW683 JYZ679:JZA683 JPD679:JPE683 JFH679:JFI683 IVL679:IVM683 ILP679:ILQ683 IBT679:IBU683 HRX679:HRY683 HIB679:HIC683 GYF679:GYG683 GOJ679:GOK683 GEN679:GEO683 FUR679:FUS683 FKV679:FKW683 FAZ679:FBA683 ERD679:ERE683 EHH679:EHI683 DXL679:DXM683 DNP679:DNQ683 DDT679:DDU683 CTX679:CTY683 CKB679:CKC683 CAF679:CAG683 BQJ679:BQK683 BGN679:BGO683 AWR679:AWS683 AMV679:AMW683 ACZ679:ADA683 TD679:TE683 JH679:JI683 WVT679:WVU683 WLX679:WLY683 WCB679:WCC683 AK701:AL701 AK720:AL725 WVT719:WVU722 AK744:AL747 AK839:AL839 AK963:AL965 AK967:AL969 AK1004:AL1006 AK89:AL92 AK1009:AL1022 AK1024:AL1026 AK671:AL676 AK750:AL751 AK753:AL758 AK825:AL831 AK761:AL764 AK783:AL785 AK772:AL777 AK779:AL780 AK794:AL805 AK809:AL811 AK813:AL818 AK821:AL823 AK150:AL152 AK1160:AL1162 AK1102:AL1115 AK101:AL102 AK96:AL97 AK85:AL87 AK108 AK211:AL211 AK213 AK216 AK241 AK247:AK248 AK243:AK245 AL243:AL244 AL247 AK384:AL394 ACZ441:ADA443 AMV441:AMW443 AWR441:AWS443 BGN441:BGO443 BQJ441:BQK443 CAF441:CAG443 CKB441:CKC443 CTX441:CTY443 DDT441:DDU443 DNP441:DNQ443 DXL441:DXM443 EHH441:EHI443 ERD441:ERE443 FAZ441:FBA443 FKV441:FKW443 FUR441:FUS443 GEN441:GEO443 GOJ441:GOK443 GYF441:GYG443 HIB441:HIC443 HRX441:HRY443 IBT441:IBU443 ILP441:ILQ443 IVL441:IVM443 JFH441:JFI443 JPD441:JPE443 JYZ441:JZA443 KIV441:KIW443 KSR441:KSS443 LCN441:LCO443 LMJ441:LMK443 LWF441:LWG443 MGB441:MGC443 MPX441:MPY443 MZT441:MZU443 NJP441:NJQ443 NTL441:NTM443 ODH441:ODI443 OND441:ONE443 OWZ441:OXA443 PGV441:PGW443 PQR441:PQS443 QAN441:QAO443 QKJ441:QKK443 QUF441:QUG443 REB441:REC443 RNX441:RNY443 RXT441:RXU443 SHP441:SHQ443 SRL441:SRM443 TBH441:TBI443 TLD441:TLE443 TUZ441:TVA443 UEV441:UEW443 UOR441:UOS443 UYN441:UYO443 VIJ441:VIK443 VSF441:VSG443 WCB441:WCC443 WLX441:WLY443 WVT441:WVU443 TD441:TE443 JH441:JI443 AK485:AL535 AK233:AL234 JH570:JI570 ACZ570:ADA570 AMV570:AMW570 AWR570:AWS570 BGN570:BGO570 BQJ570:BQK570 CAF570:CAG570 CKB570:CKC570 CTX570:CTY570 DDT570:DDU570 DNP570:DNQ570 DXL570:DXM570 EHH570:EHI570 ERD570:ERE570 FAZ570:FBA570 FKV570:FKW570 FUR570:FUS570 GEN570:GEO570 GOJ570:GOK570 GYF570:GYG570 HIB570:HIC570 HRX570:HRY570 IBT570:IBU570 ILP570:ILQ570 IVL570:IVM570 JFH570:JFI570 JPD570:JPE570 JYZ570:JZA570 KIV570:KIW570 KSR570:KSS570 LCN570:LCO570 LMJ570:LMK570 LWF570:LWG570 MGB570:MGC570 MPX570:MPY570 MZT570:MZU570 NJP570:NJQ570 NTL570:NTM570 ODH570:ODI570 OND570:ONE570 OWZ570:OXA570 PGV570:PGW570 PQR570:PQS570 QAN570:QAO570 QKJ570:QKK570 QUF570:QUG570 REB570:REC570 RNX570:RNY570 RXT570:RXU570 SHP570:SHQ570 SRL570:SRM570 TBH570:TBI570 TLD570:TLE570 TUZ570:TVA570 UEV570:UEW570 UOR570:UOS570 UYN570:UYO570 VIJ570:VIK570 VSF570:VSG570 WCB570:WCC570 WLX570:WLY570 WVT570:WVU570 TD570:TE570 AK584 AK589:AL589 AK591:AL593 AK587 AK597:AL599 AK607:AL613 AK603:AL605 WVT586:WVU613 WLX586:WLY613 WCB586:WCC613 VSF586:VSG613 VIJ586:VIK613 UYN586:UYO613 UOR586:UOS613 UEV586:UEW613 TUZ586:TVA613 TLD586:TLE613 TBH586:TBI613 SRL586:SRM613 SHP586:SHQ613 RXT586:RXU613 RNX586:RNY613 REB586:REC613 QUF586:QUG613 QKJ586:QKK613 QAN586:QAO613 PQR586:PQS613 PGV586:PGW613 OWZ586:OXA613 OND586:ONE613 ODH586:ODI613 NTL586:NTM613 NJP586:NJQ613 MZT586:MZU613 MPX586:MPY613 MGB586:MGC613 LWF586:LWG613 LMJ586:LMK613 LCN586:LCO613 KSR586:KSS613 KIV586:KIW613 JYZ586:JZA613 JPD586:JPE613 JFH586:JFI613 IVL586:IVM613 ILP586:ILQ613 IBT586:IBU613 HRX586:HRY613 HIB586:HIC613 GYF586:GYG613 GOJ586:GOK613 GEN586:GEO613 FUR586:FUS613 FKV586:FKW613 FAZ586:FBA613 ERD586:ERE613 EHH586:EHI613 DXL586:DXM613 DNP586:DNQ613 DDT586:DDU613 CTX586:CTY613 CKB586:CKC613 CAF586:CAG613 BQJ586:BQK613 BGN586:BGO613 AWR586:AWS613 AMV586:AMW613 ACZ586:ADA613 JH586:JI613 TD586:TE613 AK618:AL618 AK616 TD654:TE665 WVT654:WVU665 WLX654:WLY665 WCB654:WCC665 VSF654:VSG665 VIJ654:VIK665 UYN654:UYO665 UOR654:UOS665 UEV654:UEW665 TUZ654:TVA665 TLD654:TLE665 TBH654:TBI665 SRL654:SRM665 SHP654:SHQ665 RXT654:RXU665 RNX654:RNY665 REB654:REC665 QUF654:QUG665 QKJ654:QKK665 QAN654:QAO665 PQR654:PQS665 PGV654:PGW665 OWZ654:OXA665 OND654:ONE665 ODH654:ODI665 NTL654:NTM665 NJP654:NJQ665 MZT654:MZU665 MPX654:MPY665 MGB654:MGC665 LWF654:LWG665 LMJ654:LMK665 LCN654:LCO665 KSR654:KSS665 KIV654:KIW665 JYZ654:JZA665 JPD654:JPE665 JFH654:JFI665 IVL654:IVM665 ILP654:ILQ665 IBT654:IBU665 HRX654:HRY665 HIB654:HIC665 GYF654:GYG665 GOJ654:GOK665 GEN654:GEO665 FUR654:FUS665 FKV654:FKW665 FAZ654:FBA665 ERD654:ERE665 EHH654:EHI665 DXL654:DXM665 DNP654:DNQ665 DDT654:DDU665 CTX654:CTY665 CKB654:CKC665 CAF654:CAG665 BQJ654:BQK665 BGN654:BGO665 AWR654:AWS665 AMV654:AMW665 ACZ654:ADA665 JH654:JI665 AK876:AL880 AK957:AL958 AK976:AL981 AK983:AL1002 AK1130:AL1143 AK229:AL230 AK231 AK446:AL454 AK474:AL477 AK1040:AL1043 AK479 AK539:AL569 AK1045:AL1047 AK189:AL191 AK193:AL195 AK218:AL218 AK223:AL226 AK481:AL482 AK462:AL472 AL456:AL459 AK456:AK460 AK575:AL583 AK573 AK633:AL654 AL621:AL630 AK621:AK631 AL1049:AL1052 AK1049:AK1053 AK1055:AL1071 AK718:AL718 AK239:AL239 AK680:AL684 AK852:AL856 AK942"/>
    <dataValidation imeMode="halfAlpha" allowBlank="1" showInputMessage="1" showErrorMessage="1" sqref="W204:Y205 M45:N48 I45:J48 Q45:R48 K61:M61 O61:R61"/>
    <dataValidation imeMode="fullKatakana" allowBlank="1" showInputMessage="1" showErrorMessage="1" sqref="J57:J58 O57:AL57"/>
  </dataValidations>
  <printOptions horizontalCentered="1"/>
  <pageMargins left="0.70866141732283472" right="0.70866141732283472" top="0.35433070866141736" bottom="0.55118110236220474" header="0.11811023622047245" footer="0.31496062992125984"/>
  <pageSetup paperSize="9" scale="89" fitToHeight="9" orientation="portrait" r:id="rId1"/>
  <headerFooter alignWithMargins="0">
    <oddFooter>&amp;C&amp;6&amp;P/&amp;N</oddFooter>
  </headerFooter>
  <rowBreaks count="14" manualBreakCount="14">
    <brk id="68" max="37" man="1"/>
    <brk id="133" max="37" man="1"/>
    <brk id="196" max="37" man="1"/>
    <brk id="261" max="37" man="1"/>
    <brk id="326" max="37" man="1"/>
    <brk id="391" max="37" man="1"/>
    <brk id="457" max="37" man="1"/>
    <brk id="523" max="37" man="1"/>
    <brk id="589" max="37" man="1"/>
    <brk id="653" max="37" man="1"/>
    <brk id="723" max="37" man="1"/>
    <brk id="789" max="37" man="1"/>
    <brk id="920" max="37" man="1"/>
    <brk id="98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自立生活援助（運営編）</vt:lpstr>
      <vt:lpstr>'自立生活援助（運営編）'!Print_Area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sasada</dc:creator>
  <cp:lastModifiedBy>user</cp:lastModifiedBy>
  <cp:lastPrinted>2024-07-22T11:21:09Z</cp:lastPrinted>
  <dcterms:created xsi:type="dcterms:W3CDTF">2013-04-28T05:33:41Z</dcterms:created>
  <dcterms:modified xsi:type="dcterms:W3CDTF">2024-08-13T06:21:50Z</dcterms:modified>
</cp:coreProperties>
</file>