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420" yWindow="130" windowWidth="10450" windowHeight="12360" tabRatio="832"/>
  </bookViews>
  <sheets>
    <sheet name="地域移行支援(報酬編)" sheetId="1" r:id="rId1"/>
  </sheets>
  <definedNames>
    <definedName name="_xlnm.Print_Area" localSheetId="0">'地域移行支援(報酬編)'!$A$1:$AL$484</definedName>
  </definedNames>
  <calcPr calcId="162913"/>
</workbook>
</file>

<file path=xl/sharedStrings.xml><?xml version="1.0" encoding="utf-8"?>
<sst xmlns="http://schemas.openxmlformats.org/spreadsheetml/2006/main" count="220" uniqueCount="191">
  <si>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</si>
  <si>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</si>
  <si>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</si>
  <si>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</si>
  <si>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</si>
  <si>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</si>
  <si>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</si>
  <si>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</si>
  <si>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</si>
  <si>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</si>
  <si>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</si>
  <si>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</si>
  <si>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</si>
  <si>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</si>
  <si>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</si>
  <si>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</si>
  <si>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</si>
  <si>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</si>
  <si>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</si>
  <si>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</si>
  <si>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</si>
  <si>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</si>
  <si>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</si>
  <si>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</si>
  <si>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</si>
  <si>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</si>
  <si>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</si>
  <si>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</si>
  <si>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</si>
  <si>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</si>
  <si>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t>
    <phoneticPr fontId="2"/>
  </si>
  <si>
    <t>以上</t>
    <rPh sb="0" eb="2">
      <t>イジョウ</t>
    </rPh>
    <phoneticPr fontId="2"/>
  </si>
  <si>
    <t>凡例</t>
    <rPh sb="0" eb="2">
      <t>ハンレイ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</si>
  <si>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</si>
  <si>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報酬告示</t>
    <rPh sb="0" eb="2">
      <t>ホウシュウ</t>
    </rPh>
    <rPh sb="2" eb="4">
      <t>コクジ</t>
    </rPh>
    <phoneticPr fontId="2"/>
  </si>
  <si>
    <t>留意事項通知</t>
    <rPh sb="0" eb="2">
      <t>リュウイ</t>
    </rPh>
    <rPh sb="2" eb="4">
      <t>ジコウ</t>
    </rPh>
    <rPh sb="4" eb="6">
      <t>ツウチ</t>
    </rPh>
    <phoneticPr fontId="2"/>
  </si>
  <si>
    <t>但し、点検項目については、当該年度の６月１日～30日の状況で記入してください。点検は毎年実施してください。</t>
    <rPh sb="13" eb="15">
      <t>トウガイ</t>
    </rPh>
    <rPh sb="15" eb="17">
      <t>ネンド</t>
    </rPh>
    <phoneticPr fontId="2"/>
  </si>
  <si>
    <t>◎</t>
    <phoneticPr fontId="2"/>
  </si>
  <si>
    <t>点検時期は…</t>
    <rPh sb="0" eb="2">
      <t>テンケン</t>
    </rPh>
    <rPh sb="2" eb="4">
      <t>ジキ</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</si>
  <si>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</si>
  <si>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</si>
  <si>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地域移行支援</t>
    <phoneticPr fontId="2"/>
  </si>
  <si>
    <t>【地域相談支援給付費算定に係る体制に関する届出書】</t>
    <rPh sb="1" eb="3">
      <t>チイキ</t>
    </rPh>
    <rPh sb="3" eb="5">
      <t>ソウダン</t>
    </rPh>
    <rPh sb="5" eb="7">
      <t>シエン</t>
    </rPh>
    <rPh sb="7" eb="10">
      <t>キュウフヒ</t>
    </rPh>
    <phoneticPr fontId="2"/>
  </si>
  <si>
    <t>　当該年度の各加算等の算定状況(介護給付費等算定に係る体制に関する届出書）を提出しているか。</t>
    <rPh sb="1" eb="3">
      <t>トウガイ</t>
    </rPh>
    <rPh sb="3" eb="5">
      <t>ネンド</t>
    </rPh>
    <rPh sb="37" eb="39">
      <t>テイシュツ</t>
    </rPh>
    <phoneticPr fontId="2"/>
  </si>
  <si>
    <t>　指定地域移行支援事業所の体制について加算等が算定されなくなる状況が生じた場合又は加算等が算定されなくなることが明らかな場合は、速やかにその旨(同届出書）を提出しているか。</t>
    <rPh sb="1" eb="3">
      <t>シテイ</t>
    </rPh>
    <rPh sb="5" eb="7">
      <t>イコウ</t>
    </rPh>
    <rPh sb="9" eb="12">
      <t>ジギョウショ</t>
    </rPh>
    <rPh sb="13" eb="15">
      <t>タイセイ</t>
    </rPh>
    <rPh sb="19" eb="21">
      <t>カサン</t>
    </rPh>
    <rPh sb="21" eb="22">
      <t>トウ</t>
    </rPh>
    <rPh sb="23" eb="25">
      <t>サンテイ</t>
    </rPh>
    <rPh sb="31" eb="33">
      <t>ジョウキョウ</t>
    </rPh>
    <rPh sb="34" eb="35">
      <t>ショウ</t>
    </rPh>
    <rPh sb="36" eb="37">
      <t>コウ</t>
    </rPh>
    <rPh sb="38" eb="40">
      <t>バアイ</t>
    </rPh>
    <rPh sb="40" eb="41">
      <t>マタ</t>
    </rPh>
    <rPh sb="42" eb="44">
      <t>カサン</t>
    </rPh>
    <rPh sb="44" eb="45">
      <t>トウ</t>
    </rPh>
    <rPh sb="46" eb="48">
      <t>サンテイ</t>
    </rPh>
    <rPh sb="57" eb="58">
      <t>アキ</t>
    </rPh>
    <rPh sb="61" eb="63">
      <t>バアイ</t>
    </rPh>
    <rPh sb="65" eb="66">
      <t>スミ</t>
    </rPh>
    <rPh sb="71" eb="72">
      <t>ムネ</t>
    </rPh>
    <rPh sb="73" eb="74">
      <t>ドウ</t>
    </rPh>
    <rPh sb="74" eb="76">
      <t>トドケデ</t>
    </rPh>
    <rPh sb="76" eb="77">
      <t>ショ</t>
    </rPh>
    <rPh sb="79" eb="81">
      <t>テイシュツ</t>
    </rPh>
    <phoneticPr fontId="2"/>
  </si>
  <si>
    <t>【地域移行支援サービス費について】</t>
    <phoneticPr fontId="2"/>
  </si>
  <si>
    <t>（報酬告示　別表第１の１）(留意事項通知　第三の１)</t>
    <rPh sb="1" eb="3">
      <t>ホウシュウ</t>
    </rPh>
    <rPh sb="3" eb="5">
      <t>コクジ</t>
    </rPh>
    <rPh sb="6" eb="8">
      <t>ベッピョウ</t>
    </rPh>
    <rPh sb="8" eb="9">
      <t>ダイ</t>
    </rPh>
    <rPh sb="14" eb="16">
      <t>リュウイ</t>
    </rPh>
    <rPh sb="16" eb="18">
      <t>ジコウ</t>
    </rPh>
    <rPh sb="18" eb="20">
      <t>ツウチ</t>
    </rPh>
    <rPh sb="21" eb="22">
      <t>ダイ</t>
    </rPh>
    <rPh sb="22" eb="23">
      <t>サン</t>
    </rPh>
    <phoneticPr fontId="2"/>
  </si>
  <si>
    <t>　次の基準のいずれにも適合しているか。</t>
    <rPh sb="1" eb="2">
      <t>ツギ</t>
    </rPh>
    <rPh sb="3" eb="5">
      <t>キジュン</t>
    </rPh>
    <rPh sb="11" eb="13">
      <t>テキゴウ</t>
    </rPh>
    <phoneticPr fontId="2"/>
  </si>
  <si>
    <t>ｲ</t>
    <phoneticPr fontId="2"/>
  </si>
  <si>
    <t>ﾛ</t>
    <phoneticPr fontId="2"/>
  </si>
  <si>
    <t>ﾊ</t>
    <phoneticPr fontId="2"/>
  </si>
  <si>
    <t>地域移行支援サービス費(Ⅰ)</t>
    <phoneticPr fontId="2"/>
  </si>
  <si>
    <t>　地域移行支援サービス費(Ⅰ)を算定していないか。</t>
    <rPh sb="16" eb="18">
      <t>サンテイ</t>
    </rPh>
    <phoneticPr fontId="2"/>
  </si>
  <si>
    <t>地域移行支援サービス費(Ⅲ)</t>
    <phoneticPr fontId="2"/>
  </si>
  <si>
    <t>地域移行支援サービス費(Ⅱ)</t>
    <phoneticPr fontId="2"/>
  </si>
  <si>
    <t>　別に厚生労働大臣が定める基準（※）に適合しているものとして知事に届け出た指定地域移行支援事業所において、指定地域移行支援を行った場合に、１月につき所定単位数を加算しているか。</t>
    <phoneticPr fontId="2"/>
  </si>
  <si>
    <t>ｱ</t>
    <phoneticPr fontId="2"/>
  </si>
  <si>
    <t>ｲ</t>
    <phoneticPr fontId="2"/>
  </si>
  <si>
    <t>　地域生活支援事業として行われる障害者ピアサポート研修（基礎研修及び専門研修）の課程を修了者であって、次のア及びイに掲げるものを従業者としてそれぞれ常勤換算方法で0.5以上配置しているか。</t>
    <phoneticPr fontId="2"/>
  </si>
  <si>
    <t>　指定地域移行支援の利用を開始した月について、１月につき所定単位数を加算しているか。</t>
    <phoneticPr fontId="2"/>
  </si>
  <si>
    <t>　退院、退所等をする月において、地域生活への移行に向けた各種の支援を集中的に実施できるよう、利用者との対面による支援を少なくとも２日以上行っているか。</t>
    <phoneticPr fontId="2"/>
  </si>
  <si>
    <t>障害福祉サービスの体験利用加算(Ⅰ)</t>
    <phoneticPr fontId="2"/>
  </si>
  <si>
    <t>障害福祉サービスの体験利用加算(Ⅱ)</t>
    <phoneticPr fontId="2"/>
  </si>
  <si>
    <t>　地域相談支援給付決定障害者に対して、障害福祉サービスの体験的な利用支援を提供した場合に、体験的な利用支援の提供を開始した日から起算して５日以内の期間について、１日につき所定単位数を加算しているか。</t>
    <phoneticPr fontId="2"/>
  </si>
  <si>
    <t>　障害福祉サービスの利用を希望している者に対し、地域において障害福祉サービスを利用するに当たっての課題、目標、体験期間及び留意事項等を地域移行支援計画に位置付けて、障害福祉サービスの体験的な利用支援を行った場合に、利用日数に応じ、算定しているか。</t>
    <phoneticPr fontId="2"/>
  </si>
  <si>
    <t>　障害福祉サービスの体験利用加算については、15日を限度としているか。</t>
    <phoneticPr fontId="2"/>
  </si>
  <si>
    <t>　運営規程において、市町村により地域生活支援拠点等として位置付けられていることを定めているか。</t>
    <rPh sb="40" eb="41">
      <t>サダ</t>
    </rPh>
    <phoneticPr fontId="2"/>
  </si>
  <si>
    <t>（報酬告示　別表第１の５）(留意事項通知　第三の１（８）)</t>
    <rPh sb="1" eb="3">
      <t>ホウシュウ</t>
    </rPh>
    <rPh sb="3" eb="5">
      <t>コクジ</t>
    </rPh>
    <rPh sb="6" eb="8">
      <t>ベッピョウ</t>
    </rPh>
    <rPh sb="8" eb="9">
      <t>ダイ</t>
    </rPh>
    <rPh sb="14" eb="16">
      <t>リュウイ</t>
    </rPh>
    <rPh sb="16" eb="18">
      <t>ジコウ</t>
    </rPh>
    <rPh sb="18" eb="20">
      <t>ツウチ</t>
    </rPh>
    <rPh sb="21" eb="22">
      <t>ダイ</t>
    </rPh>
    <rPh sb="22" eb="23">
      <t>サン</t>
    </rPh>
    <phoneticPr fontId="2"/>
  </si>
  <si>
    <t>体験宿泊加算(Ⅱ)</t>
    <phoneticPr fontId="2"/>
  </si>
  <si>
    <t>体験宿泊加算(Ⅰ)</t>
    <phoneticPr fontId="2"/>
  </si>
  <si>
    <t>　単身での生活を希望している者に対し、単身での生活に向けた課題、目標、体験期間及び留意事項等を地域移行支援計画に位置付けて、体験的な宿泊支援を行っているか。</t>
    <phoneticPr fontId="2"/>
  </si>
  <si>
    <t>　体験的な宿泊支援を委託する場合は、指定地域移行支援事業者が、委託先の指定障害福祉サービス事業者と緊急時の対応等のための常時の連絡体制を確保しているか。</t>
    <phoneticPr fontId="2"/>
  </si>
  <si>
    <t>　体験宿泊場所に夜間支援従事者を配置又は少なくとも１晩につき複数回以上、当該体験宿泊場所への巡回による支援を行っているか。</t>
    <phoneticPr fontId="2"/>
  </si>
  <si>
    <t>【居住支援連携体制加算】</t>
    <phoneticPr fontId="2"/>
  </si>
  <si>
    <t>　別に厚生労働大臣が定める基準（※）に適合しているものとして知事に届け出た指定地域移行支援事業所において、住宅確保要配慮者居住支援法人又は住宅確保要配慮者居住支援協議会（以下「居住支援法人等」という。）に対して、１月に１回以上、利用者の住宅の確保及び居住の支援に必要な情報を共有した場合に、１月につき所定単位数を加算しているか。</t>
    <rPh sb="156" eb="158">
      <t>カサン</t>
    </rPh>
    <phoneticPr fontId="2"/>
  </si>
  <si>
    <t>ﾛ</t>
    <phoneticPr fontId="2"/>
  </si>
  <si>
    <t>＊</t>
    <phoneticPr fontId="2"/>
  </si>
  <si>
    <t>　情報の共有を行った日時、場所、内容、共有手段（面談、テレビ電話装置等の使用等）等について記録を作成し、５年間保存しているか。</t>
    <phoneticPr fontId="2"/>
  </si>
  <si>
    <t>　市町村長から求めがあった場合については、記録を提出しているか。</t>
    <rPh sb="21" eb="23">
      <t>キロク</t>
    </rPh>
    <phoneticPr fontId="2"/>
  </si>
  <si>
    <t>　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しているか。</t>
    <phoneticPr fontId="2"/>
  </si>
  <si>
    <t>　当該加算の対象となる在宅での療養又は地域において生活する上で必要となる説明及び指導等の必要な支援を行った場合には、当該支援内容を記録しているか。</t>
    <phoneticPr fontId="2"/>
  </si>
  <si>
    <t>　協議会又は保健、医療及び福祉関係者による協議の場に対し報告した日時、報告先、内容、報告方法（協議会等への出席及び資料提供、文書等）等について記録しているか。</t>
    <phoneticPr fontId="2"/>
  </si>
  <si>
    <t>　上記の作成した記録を５年間保存しているか。</t>
    <rPh sb="1" eb="3">
      <t>ジョウキ</t>
    </rPh>
    <phoneticPr fontId="2"/>
  </si>
  <si>
    <t>　指定地域移行支援の提供に当たり、以下の基準のいずれかを満たさない場合に地域移行支援サービス費を算定していないか。</t>
    <phoneticPr fontId="2"/>
  </si>
  <si>
    <t>　特別地域加算を算定する利用者に対して、運営規程に規定した通常の事業の実施地域を越えて指定地域移行支援を行った場合に、利用者負担額としてそれに要した交通費の支払を受けていないか。</t>
    <rPh sb="25" eb="27">
      <t>キテイ</t>
    </rPh>
    <phoneticPr fontId="2"/>
  </si>
  <si>
    <t>退院、退所等をして病院又は診療所へ入院する場合</t>
    <phoneticPr fontId="2"/>
  </si>
  <si>
    <t>退院、退所等をして他の社会福祉施設等へ入所する場合</t>
    <phoneticPr fontId="2"/>
  </si>
  <si>
    <t>死亡による退院、退所等の場合</t>
    <phoneticPr fontId="2"/>
  </si>
  <si>
    <t>＊</t>
    <phoneticPr fontId="2"/>
  </si>
  <si>
    <t>地域移行支援の給付決定が更新された場合においては、当該更新後から再度15日を限度として算定できる。</t>
    <phoneticPr fontId="2"/>
  </si>
  <si>
    <t>地域移行支援の給付決定が更新された場合においては、当該更新後から再度15日を限度として算定できる。</t>
    <phoneticPr fontId="2"/>
  </si>
  <si>
    <t>家族等との同居を希望している者に対しては、体験的に宿泊を行うことが有効な場合は、算定可能。ただし、家族等が生活する場所において体験的に宿泊を行う場合を除く。</t>
    <rPh sb="21" eb="23">
      <t>タイケン</t>
    </rPh>
    <rPh sb="23" eb="24">
      <t>テキ</t>
    </rPh>
    <rPh sb="25" eb="27">
      <t>シュクハク</t>
    </rPh>
    <rPh sb="42" eb="44">
      <t>カノウ</t>
    </rPh>
    <phoneticPr fontId="2"/>
  </si>
  <si>
    <t xml:space="preserve">
指定一般相談支援事業所自己点検シート</t>
    <rPh sb="1" eb="3">
      <t>シテイ</t>
    </rPh>
    <rPh sb="12" eb="14">
      <t>ジコ</t>
    </rPh>
    <rPh sb="14" eb="16">
      <t>テンケン</t>
    </rPh>
    <phoneticPr fontId="2"/>
  </si>
  <si>
    <t>【特別地域加算の取扱いについて】</t>
    <rPh sb="1" eb="3">
      <t>トクベツ</t>
    </rPh>
    <rPh sb="3" eb="5">
      <t>チイキ</t>
    </rPh>
    <rPh sb="5" eb="7">
      <t>カサン</t>
    </rPh>
    <rPh sb="8" eb="10">
      <t>トリアツカ</t>
    </rPh>
    <phoneticPr fontId="2"/>
  </si>
  <si>
    <t>【ピアサポート体制加算の取扱いについて】</t>
    <rPh sb="12" eb="14">
      <t>トリアツカ</t>
    </rPh>
    <phoneticPr fontId="2"/>
  </si>
  <si>
    <t>【初回加算の取扱いについて】</t>
    <rPh sb="1" eb="3">
      <t>ショカイ</t>
    </rPh>
    <rPh sb="3" eb="5">
      <t>カサン</t>
    </rPh>
    <rPh sb="6" eb="8">
      <t>トリアツカ</t>
    </rPh>
    <phoneticPr fontId="2"/>
  </si>
  <si>
    <t>【集中支援加算の取扱いについて】</t>
    <phoneticPr fontId="2"/>
  </si>
  <si>
    <t>【退院・退所月加算の取扱いについて】</t>
    <phoneticPr fontId="2"/>
  </si>
  <si>
    <t>【障害福祉サービスの体験利用加算の取扱いについて】</t>
    <phoneticPr fontId="2"/>
  </si>
  <si>
    <t>【体験宿泊加算の取扱いについて】</t>
    <rPh sb="3" eb="5">
      <t>シュクハク</t>
    </rPh>
    <phoneticPr fontId="2"/>
  </si>
  <si>
    <t>【地域居住支援体制強化推進加算の取扱いについて】</t>
    <phoneticPr fontId="2"/>
  </si>
  <si>
    <t>※１</t>
    <phoneticPr fontId="2"/>
  </si>
  <si>
    <t>※２</t>
    <phoneticPr fontId="2"/>
  </si>
  <si>
    <t>障害者の日常生活及び社会生活を総合的に支援するための法律に基づく指定地域相談支援に要する費用の額の算定に関する基準（平成24年３月14日厚生労働省告示第124号）</t>
    <phoneticPr fontId="2"/>
  </si>
  <si>
    <t>（留意事項通知　第一の１、５）</t>
    <rPh sb="1" eb="3">
      <t>リュウイ</t>
    </rPh>
    <rPh sb="3" eb="5">
      <t>ジコウ</t>
    </rPh>
    <rPh sb="5" eb="7">
      <t>ツウチ</t>
    </rPh>
    <rPh sb="8" eb="10">
      <t>ダイイチ</t>
    </rPh>
    <phoneticPr fontId="2"/>
  </si>
  <si>
    <t>　別に厚生労働大臣が定める基準（※１）に適合するものとして知事に届け出た指定地域移行支援事業者が、地域相談支援給付決定障害者に対して指定地域移行支援を行った場合に、１月につき所定単位数を算定しているか。</t>
    <phoneticPr fontId="2"/>
  </si>
  <si>
    <t>※１　別に厚生労働大臣が定める基準（平成30年厚生労働省告示第114号）</t>
    <rPh sb="3" eb="4">
      <t>ベツ</t>
    </rPh>
    <rPh sb="5" eb="11">
      <t>コウセイロウドウダイジン</t>
    </rPh>
    <rPh sb="12" eb="13">
      <t>サダ</t>
    </rPh>
    <rPh sb="15" eb="17">
      <t>キジュン</t>
    </rPh>
    <rPh sb="18" eb="20">
      <t>ヘイセイ</t>
    </rPh>
    <rPh sb="22" eb="31">
      <t>ネンコウセイロウドウショウコクジダイ</t>
    </rPh>
    <rPh sb="34" eb="35">
      <t>ゴウ</t>
    </rPh>
    <phoneticPr fontId="2"/>
  </si>
  <si>
    <t>　別に厚生労働大臣が定める基準（※２）に適合するものとして知事に届け出た指定地域移行支援事業者が、地域相談支援給付決定障害者に対して指定地域移行支援を行った場合に、１月につき所定単位数を算定しているか。</t>
    <phoneticPr fontId="2"/>
  </si>
  <si>
    <t>　地域移行支援サービス費(Ⅰ)又は地域移行支援サービス費(Ⅱ)の要件を満たさない指定地域移行支援事業所において、指定地域移行支援を行った場合に、１月につき所定単位数を算定しているか。</t>
    <phoneticPr fontId="2"/>
  </si>
  <si>
    <t>　別に厚生労働大臣が定める地域*の精神科病院、障害者支援施設等、救護施設等又刑事施設等に入院、入所等をしている地域相談支援給付決定障害者に対して、指定地域移行支援を行った場合に、１回につき所定単位数の100分の15に相当する単位数を所定単位数に加算しているか。</t>
    <rPh sb="17" eb="19">
      <t>セイシン</t>
    </rPh>
    <rPh sb="38" eb="40">
      <t>ケイジ</t>
    </rPh>
    <phoneticPr fontId="2"/>
  </si>
  <si>
    <t>(１)</t>
    <phoneticPr fontId="2"/>
  </si>
  <si>
    <t>(２)</t>
    <phoneticPr fontId="2"/>
  </si>
  <si>
    <t>(３)</t>
    <phoneticPr fontId="2"/>
  </si>
  <si>
    <t>（報酬告示　別表第１の１の３）（留意事項通知　第三の１(４））</t>
    <rPh sb="24" eb="25">
      <t>サン</t>
    </rPh>
    <phoneticPr fontId="2"/>
  </si>
  <si>
    <t>（報酬告示　別表第１の２）（留意事項通知　第三の１(５））</t>
    <rPh sb="22" eb="23">
      <t>サン</t>
    </rPh>
    <phoneticPr fontId="2"/>
  </si>
  <si>
    <t>　地域相談支援給付決定障害者に対して、利用者との対面による支援を１月に６日以上実施した場合(地域移行支援計画未作成の場合及び利用者への対面による支援を１月に２日以上行っていない場合を除く。)に、１月につき所定単位数を加算しているか。ただし、退院・退所月加算が算定される月は、加算しない。</t>
    <rPh sb="54" eb="55">
      <t>ミ</t>
    </rPh>
    <rPh sb="58" eb="60">
      <t>バアイ</t>
    </rPh>
    <rPh sb="60" eb="61">
      <t>オヨ</t>
    </rPh>
    <rPh sb="88" eb="90">
      <t>バアイ</t>
    </rPh>
    <rPh sb="91" eb="92">
      <t>ノゾ</t>
    </rPh>
    <phoneticPr fontId="2"/>
  </si>
  <si>
    <t>（報酬告示　別表第１の３）（留意事項通知　第三の１(６））</t>
    <rPh sb="22" eb="23">
      <t>サン</t>
    </rPh>
    <phoneticPr fontId="2"/>
  </si>
  <si>
    <t>　地域相談支援給付決定障害者の精神科病院、障害者支援施設等、救護施設等又は刑事施設等からの退院、退所等をする日が属する月に、指定地域移行支援を行った場合に、１月につき所定単位数を加算しているか。</t>
    <phoneticPr fontId="2"/>
  </si>
  <si>
    <t>(２)</t>
    <phoneticPr fontId="2"/>
  </si>
  <si>
    <t>（報酬告示　別表第１の４）(留意事項通知　第三の１（７）)</t>
    <rPh sb="1" eb="3">
      <t>ホウシュウ</t>
    </rPh>
    <rPh sb="3" eb="5">
      <t>コクジ</t>
    </rPh>
    <rPh sb="6" eb="8">
      <t>ベッピョウ</t>
    </rPh>
    <rPh sb="8" eb="9">
      <t>ダイ</t>
    </rPh>
    <rPh sb="14" eb="16">
      <t>リュウイ</t>
    </rPh>
    <rPh sb="16" eb="18">
      <t>ジコウ</t>
    </rPh>
    <rPh sb="18" eb="20">
      <t>ツウチ</t>
    </rPh>
    <phoneticPr fontId="2"/>
  </si>
  <si>
    <t>　地域相談支援給付決定障害者に対して、障害福祉サービスの体験的な利用支援を提供した場合に、体験的な利用支援の提供を開始した日から起算して６日以上15日以内の期間について、１日につき所定単位数を加算しているか。</t>
    <phoneticPr fontId="2"/>
  </si>
  <si>
    <t>　地域相談支援給付決定障害者に対して、体験的な宿泊支援(単身での生活に向けたもの)を提供した場合に、体験宿泊加算(Ⅰ)及び体験宿泊加算(Ⅱ)を合計して15日を限度として、１日につき所定単位数を加算しているか。</t>
    <phoneticPr fontId="2"/>
  </si>
  <si>
    <t>　地域相談支援給付決定障害者に対して、体験的な宿泊支援を提供し、かつ、心身の状況に応じ、地域相談支援給付決定障害者に対して夜間及び深夜の時間帯を通じて必要な見守り等の支援を行った場合に、体験宿泊加算(Ⅰ)及び体験宿泊加算(Ⅱ)を合計して15日を限度として、１日につき所定単位数を加算しているか。</t>
    <phoneticPr fontId="2"/>
  </si>
  <si>
    <t>　別に厚生労働大臣が定める基準（※）に適合しているものとして知事に届け出た指定地域移行支援事業所において、障害福祉サービスの体験宿泊加算(Ⅰ)又は体験宿泊加算(Ⅱ)を算定する場合に、さらに１日につき所定単位数を加算しているか。</t>
    <phoneticPr fontId="2"/>
  </si>
  <si>
    <t>次に該当する場合に算定していないか。</t>
    <rPh sb="0" eb="1">
      <t>ツギ</t>
    </rPh>
    <rPh sb="2" eb="4">
      <t>ガイトウ</t>
    </rPh>
    <rPh sb="6" eb="8">
      <t>バアイ</t>
    </rPh>
    <rPh sb="9" eb="11">
      <t>サンテイ</t>
    </rPh>
    <phoneticPr fontId="2"/>
  </si>
  <si>
    <r>
      <rPr>
        <sz val="11"/>
        <rFont val="ＭＳ Ｐゴシック"/>
        <family val="3"/>
        <charset val="128"/>
      </rPr>
      <t>※２　別に厚生労働大臣が定める基準（平成30年厚生労働省告示第114号）</t>
    </r>
    <rPh sb="3" eb="4">
      <t>ベツ</t>
    </rPh>
    <rPh sb="5" eb="11">
      <t>コウセイロウドウダイジン</t>
    </rPh>
    <rPh sb="12" eb="13">
      <t>サダ</t>
    </rPh>
    <rPh sb="15" eb="17">
      <t>キジュン</t>
    </rPh>
    <rPh sb="18" eb="20">
      <t>ヘイセイ</t>
    </rPh>
    <rPh sb="22" eb="31">
      <t>ネンコウセイロウドウショウコクジダイ</t>
    </rPh>
    <rPh sb="34" eb="35">
      <t>ゴウ</t>
    </rPh>
    <phoneticPr fontId="2"/>
  </si>
  <si>
    <t xml:space="preserve">平成21年厚生労働省告示第176号 </t>
    <phoneticPr fontId="2"/>
  </si>
  <si>
    <r>
      <rPr>
        <sz val="11"/>
        <rFont val="ＭＳ Ｐゴシック"/>
        <family val="3"/>
        <charset val="128"/>
      </rPr>
      <t>※１　別に厚生労働大臣が定める基準（平成30年厚生労働省告示第114号）</t>
    </r>
    <rPh sb="3" eb="4">
      <t>ベツ</t>
    </rPh>
    <rPh sb="5" eb="11">
      <t>コウセイロウドウダイジン</t>
    </rPh>
    <rPh sb="12" eb="13">
      <t>サダ</t>
    </rPh>
    <rPh sb="15" eb="17">
      <t>キジュン</t>
    </rPh>
    <rPh sb="18" eb="20">
      <t>ヘイセイ</t>
    </rPh>
    <phoneticPr fontId="2"/>
  </si>
  <si>
    <r>
      <t>　退院・退所月加算を算定する地域相談支援給付決定障害者が、精神科病院に入院した日から起算して３月以上１年未満の期間内に当該精神科病院から退院した者である場合には、更に１月につき所定単位数</t>
    </r>
    <r>
      <rPr>
        <sz val="11"/>
        <rFont val="ＭＳ Ｐゴシック"/>
        <family val="3"/>
        <charset val="128"/>
      </rPr>
      <t>を加算しているか。</t>
    </r>
    <phoneticPr fontId="2"/>
  </si>
  <si>
    <r>
      <rPr>
        <sz val="11"/>
        <rFont val="ＭＳ Ｐゴシック"/>
        <family val="3"/>
        <charset val="128"/>
      </rPr>
      <t>※　別に厚生労働大臣が定める基準（平成30年厚生労働省告示第114号）</t>
    </r>
    <rPh sb="2" eb="3">
      <t>ベツ</t>
    </rPh>
    <rPh sb="4" eb="10">
      <t>コウセイロウドウダイジン</t>
    </rPh>
    <rPh sb="11" eb="12">
      <t>サダ</t>
    </rPh>
    <rPh sb="14" eb="16">
      <t>キジュン</t>
    </rPh>
    <rPh sb="17" eb="19">
      <t>ヘイセイ</t>
    </rPh>
    <phoneticPr fontId="2"/>
  </si>
  <si>
    <t>【地域生活支援拠点等機能強化加算の取扱いについて】</t>
    <rPh sb="17" eb="19">
      <t>トリアツカ</t>
    </rPh>
    <phoneticPr fontId="2"/>
  </si>
  <si>
    <t>　計画相談支援及び障害児相談支援（機能強化型（継続）サービス利用支援費（Ⅰ）又は（Ⅱ）を算定する場合に限る。）と自立生活援助、地域移行支援及び地域定着支援の全てのサービス（以下「拠点機能強化サービス」と総称する。）を一体的に運営していること又は拠点機能強化サービスに係る複数の事業者が地域生活支援拠点等のネットワークにおいて相互に連携して運営しており、かつ、市町村により地域生活支援拠点等に位置付けられた場合であって、相互の有機的な連携及び調整等の業務に従事する者（以下「拠点コーディネーター」という。）が常勤で１以上配置されている事業所（拠点コーディネーターが当該事業所以外の拠点関係機関に配置されている場合を含む。以下「拠点機能強化事業所」という。）について加算しているか。</t>
    <phoneticPr fontId="2"/>
  </si>
  <si>
    <t>　拠点コーディネーターについては、専ら当該地域生活支援拠点等におけるコーディネート業務に従事することを基本とし、原則として、拠点コーディネーターが他の職務を兼ねてはいないか。</t>
    <phoneticPr fontId="2"/>
  </si>
  <si>
    <t>　ただし、障害の特性に起因して生じる事態等における緊急的な支援や、地域生活障害者等の地域移行等に係る支援など、拠点コーディネーターが自ら支援を提供することについて市町村が特に必要と認める場合には、拠点機能強化事業所の他の職務に従事することができるものとする。
　拠点コーディネーターの要件及び実施すべき業務については、「地域生活支援拠点・ネットワーク運営推進事業の実施について（令和６年３月29日障発0329第８号厚生労働省社会・援護局障害保健福祉部長通知）」を参照</t>
    <phoneticPr fontId="2"/>
  </si>
  <si>
    <t>　地域生活支援拠点等機能強化については、地域生活支援拠点等に配置された拠点コーディネーター１人当たり、１月につき 100 回を上限として算定しているか。</t>
    <phoneticPr fontId="2"/>
  </si>
  <si>
    <t>　上記の上限については、拠点機能強化事業所の単位における全ての拠点機能強化サービスの算定回数の合計であることから、相互に連携して運営する拠点機能強化事業所については、事前に毎月の算定回数の目安を共有しているか。</t>
    <rPh sb="1" eb="3">
      <t>ジョウキ</t>
    </rPh>
    <phoneticPr fontId="2"/>
  </si>
  <si>
    <t>　拠点機能強化事業所は、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を実施しているか。</t>
    <rPh sb="149" eb="151">
      <t>ジッシ</t>
    </rPh>
    <phoneticPr fontId="2"/>
  </si>
  <si>
    <t>　上記の協議内容については、市町村の職員出席や書面の提出等の方法により、市町村と共有しているか。</t>
    <rPh sb="1" eb="3">
      <t>ジョウキ</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</si>
  <si>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</si>
  <si>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（障害者総合支援法第76 条の３）(「障害福祉サービス等情報公表制度の施行について」（障障発0329第５号）)</t>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</si>
  <si>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</si>
  <si>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</si>
  <si>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＊令和６年度障害福祉サービス等報酬改定等に関するＱ＆Ａ VOL.１（令和６年３月29日)問19～21参照</t>
    <rPh sb="44" eb="45">
      <t>トイ</t>
    </rPh>
    <rPh sb="50" eb="52">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</si>
  <si>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</si>
  <si>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</si>
  <si>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</si>
  <si>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</si>
  <si>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</si>
  <si>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</si>
  <si>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</si>
  <si>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</si>
  <si>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</si>
  <si>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</si>
  <si>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（報酬告示　別紙第１の１注５）(留意事項通知　第二の１(12))</t>
    <rPh sb="1" eb="3">
      <t>ホウシュウ</t>
    </rPh>
    <rPh sb="16" eb="18">
      <t>リュウイ</t>
    </rPh>
    <rPh sb="18" eb="20">
      <t>ジコウ</t>
    </rPh>
    <rPh sb="20" eb="22">
      <t>ツウチ</t>
    </rPh>
    <rPh sb="23" eb="24">
      <t>ダイ</t>
    </rPh>
    <rPh sb="24" eb="25">
      <t>ニ</t>
    </rPh>
    <phoneticPr fontId="2"/>
  </si>
  <si>
    <t>（報酬告示　別紙第１の１注６）(留意事項通知　第二の1(13))</t>
    <rPh sb="1" eb="3">
      <t>ホウシュウ</t>
    </rPh>
    <rPh sb="16" eb="18">
      <t>リュウイ</t>
    </rPh>
    <rPh sb="18" eb="20">
      <t>ジコウ</t>
    </rPh>
    <rPh sb="20" eb="22">
      <t>ツウチ</t>
    </rPh>
    <rPh sb="23" eb="24">
      <t>ダイ</t>
    </rPh>
    <rPh sb="24" eb="25">
      <t>ニ</t>
    </rPh>
    <phoneticPr fontId="2"/>
  </si>
  <si>
    <t>（報酬告示　別表第１の１注７）（留意事項通知　第二の１(15)）</t>
    <rPh sb="1" eb="3">
      <t>ホウシュウ</t>
    </rPh>
    <phoneticPr fontId="2"/>
  </si>
  <si>
    <t>　感染症や災害が発生した場合にあっても、指定地域移行の提供を継続的に実施するため及び非常時の体制で早期の業務再開を図るための計画（以下「業務継続計画」という。）を策定しているか。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チイキ</t>
    </rPh>
    <rPh sb="24" eb="26">
      <t>イコウ</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</si>
  <si>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虐待防止措置（虐待防止委員会の開催及び虐待の防止のための研修の実施）を適切に実施するための担当者を配置しているか。</t>
    <rPh sb="50" eb="52">
      <t>ハイチ</t>
    </rPh>
    <phoneticPr fontId="2"/>
  </si>
  <si>
    <t>（報酬告示　別表第１の１注４）(留意事項通知　第三の１（１）③（準用第二の３（７）③)）</t>
    <rPh sb="1" eb="3">
      <t>ホウシュウ</t>
    </rPh>
    <rPh sb="3" eb="5">
      <t>コクジ</t>
    </rPh>
    <rPh sb="6" eb="8">
      <t>ベッピョウ</t>
    </rPh>
    <rPh sb="8" eb="9">
      <t>ダイ</t>
    </rPh>
    <rPh sb="12" eb="13">
      <t>チュウ</t>
    </rPh>
    <rPh sb="16" eb="18">
      <t>リュウイ</t>
    </rPh>
    <rPh sb="18" eb="20">
      <t>ジコウ</t>
    </rPh>
    <rPh sb="20" eb="22">
      <t>ツウチ</t>
    </rPh>
    <rPh sb="23" eb="24">
      <t>ダイ</t>
    </rPh>
    <rPh sb="24" eb="25">
      <t>サン</t>
    </rPh>
    <rPh sb="32" eb="34">
      <t>ジュンヨウ</t>
    </rPh>
    <rPh sb="34" eb="36">
      <t>ダイニ</t>
    </rPh>
    <phoneticPr fontId="2"/>
  </si>
  <si>
    <t>　業務継続計画が未策定で、かつ感染症の予防及びまん延防止のための指針の整備」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38" eb="39">
      <t>オコナ</t>
    </rPh>
    <rPh sb="45" eb="47">
      <t>バアイ</t>
    </rPh>
    <phoneticPr fontId="2"/>
  </si>
  <si>
    <t>＊令和７年３月31日までの間、当該減算を適用しない。</t>
    <phoneticPr fontId="2"/>
  </si>
  <si>
    <t>　地域移行支援計画を作成しているか。</t>
    <phoneticPr fontId="2"/>
  </si>
  <si>
    <t>　利用者への対面による支援を１月に２日以上行っているか。</t>
    <phoneticPr fontId="2"/>
  </si>
  <si>
    <t>　社会福祉士若しくは精神保健福祉士の資格を有する者又は精神障害者地域移行・地域定着支援関係者研修の修了者である相談支援専門員を１人以上配置しているか。</t>
    <rPh sb="51" eb="52">
      <t>シャ</t>
    </rPh>
    <rPh sb="67" eb="69">
      <t>ハイチ</t>
    </rPh>
    <phoneticPr fontId="2"/>
  </si>
  <si>
    <t>　事業所において指定地域移行支援を利用した地域相談支援給付決定障害者のうち、前年度に障害者支援施設等、救護施設等又は刑事施設等を退院、退所し、地域生活に移行した者が３人以上いるか。</t>
    <rPh sb="1" eb="4">
      <t>ジギョウショ</t>
    </rPh>
    <rPh sb="38" eb="41">
      <t>ゼンネンド</t>
    </rPh>
    <rPh sb="56" eb="57">
      <t>マタ</t>
    </rPh>
    <rPh sb="64" eb="66">
      <t>タイイン</t>
    </rPh>
    <rPh sb="67" eb="69">
      <t>タイショ</t>
    </rPh>
    <rPh sb="83" eb="84">
      <t>ニン</t>
    </rPh>
    <rPh sb="84" eb="86">
      <t>イジョウ</t>
    </rPh>
    <phoneticPr fontId="2"/>
  </si>
  <si>
    <t>　指定地域移行支援事業所が、精神科病院、障害者支援施設等、救護施設等又は刑事施設等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か。</t>
    <rPh sb="34" eb="35">
      <t>マタ</t>
    </rPh>
    <rPh sb="42" eb="44">
      <t>キンミツ</t>
    </rPh>
    <rPh sb="45" eb="47">
      <t>レンケイ</t>
    </rPh>
    <rPh sb="48" eb="49">
      <t>ハカ</t>
    </rPh>
    <phoneticPr fontId="2"/>
  </si>
  <si>
    <t>　事業所において指定地域移行支援を利用した地域相談支援給付決定障害者のうち、前年度に障害者支援施設等、救護施設等又は刑事施設等を退院、退所し、地域生活に移行した者が１人以上いるか。</t>
    <rPh sb="1" eb="4">
      <t>ジギョウショ</t>
    </rPh>
    <rPh sb="38" eb="41">
      <t>ゼンネンド</t>
    </rPh>
    <rPh sb="56" eb="57">
      <t>マタ</t>
    </rPh>
    <rPh sb="64" eb="66">
      <t>タイイン</t>
    </rPh>
    <rPh sb="67" eb="69">
      <t>タイショ</t>
    </rPh>
    <rPh sb="83" eb="84">
      <t>ニン</t>
    </rPh>
    <rPh sb="84" eb="86">
      <t>イジョウ</t>
    </rPh>
    <phoneticPr fontId="2"/>
  </si>
  <si>
    <t>（報酬告示　別表第１の１の２）（留意事項通知　第三の１(３）（準用　第二の３(７)⑤））</t>
    <rPh sb="24" eb="25">
      <t>サン</t>
    </rPh>
    <rPh sb="31" eb="33">
      <t>ジュンヨウ</t>
    </rPh>
    <rPh sb="34" eb="36">
      <t>ダイニ</t>
    </rPh>
    <phoneticPr fontId="2"/>
  </si>
  <si>
    <r>
      <t>（報酬告示　別表第１の１　注３）（留意事項通知　第三の１(２)(準用　第二の２(１)⑮</t>
    </r>
    <r>
      <rPr>
        <sz val="8"/>
        <color theme="1"/>
        <rFont val="ＭＳ Ｐゴシック"/>
        <family val="3"/>
        <charset val="128"/>
      </rPr>
      <t>））</t>
    </r>
    <rPh sb="1" eb="3">
      <t>ホウシュウ</t>
    </rPh>
    <rPh sb="3" eb="5">
      <t>コクジ</t>
    </rPh>
    <rPh sb="17" eb="19">
      <t>リュウイ</t>
    </rPh>
    <rPh sb="19" eb="21">
      <t>ジコウ</t>
    </rPh>
    <rPh sb="21" eb="23">
      <t>ツウチ</t>
    </rPh>
    <rPh sb="24" eb="25">
      <t>ダイ</t>
    </rPh>
    <rPh sb="25" eb="26">
      <t>サン</t>
    </rPh>
    <rPh sb="32" eb="34">
      <t>ジュンヨウ</t>
    </rPh>
    <rPh sb="35" eb="37">
      <t>ダイニ</t>
    </rPh>
    <phoneticPr fontId="2"/>
  </si>
  <si>
    <t>　初回加算を算定した後、引き続き当該病院や施設等に入院、入所等している間に地域移行支援の給付決定が更新された場合や、他の病院や施設等に転院、転所等して引き続き地域移行支援を利用する場合に、再度初回加算を算定していないか。</t>
    <phoneticPr fontId="2"/>
  </si>
  <si>
    <t>　初回加算を算定した後に病院や施設等を退院、退所等し、その後、再度病院や施設等に入院、入所等をして再度初回加算を算定している場合は、退院、退所等した日から再度入院、入所等した日までの間が３月間以上経過している場合に限っているか。</t>
    <rPh sb="104" eb="106">
      <t>バアイ</t>
    </rPh>
    <rPh sb="107" eb="108">
      <t>カギ</t>
    </rPh>
    <phoneticPr fontId="2"/>
  </si>
  <si>
    <t>　別に厚生労働大臣が定める基準（※）に適合しているもの並びに市町村及び拠点関係機関との連携担当者を１名以上配置していることを知事に届け出た指定地域移行支援事業所において、障害福祉サービスの体験利用加算(Ⅰ)又は障害福祉サービスの体験利用加算(Ⅱ)を算定する場合に、さらに１日につき所定単位数を加算しているか。</t>
    <rPh sb="27" eb="28">
      <t>ナラ</t>
    </rPh>
    <rPh sb="30" eb="33">
      <t>シチョウソン</t>
    </rPh>
    <rPh sb="33" eb="34">
      <t>オヨ</t>
    </rPh>
    <rPh sb="35" eb="37">
      <t>キョテン</t>
    </rPh>
    <rPh sb="37" eb="39">
      <t>カンケイ</t>
    </rPh>
    <rPh sb="39" eb="41">
      <t>キカン</t>
    </rPh>
    <rPh sb="43" eb="45">
      <t>レンケイ</t>
    </rPh>
    <rPh sb="45" eb="48">
      <t>タントウシャ</t>
    </rPh>
    <rPh sb="50" eb="53">
      <t>メイイジョウ</t>
    </rPh>
    <rPh sb="53" eb="55">
      <t>ハイチ</t>
    </rPh>
    <phoneticPr fontId="2"/>
  </si>
  <si>
    <t>（報酬告示　別表第１の６）（留意事項通知　第三の１(９）(準用第二の３(７)⑫））</t>
    <rPh sb="22" eb="23">
      <t>サン</t>
    </rPh>
    <rPh sb="29" eb="33">
      <t>ジュンヨウダイニ</t>
    </rPh>
    <phoneticPr fontId="2"/>
  </si>
  <si>
    <t>　居住支援法人等との連携により利用者の住宅確保及び居住の支援を図る体制をしているか。</t>
    <rPh sb="10" eb="12">
      <t>レンケイ</t>
    </rPh>
    <rPh sb="15" eb="18">
      <t>リヨウシャ</t>
    </rPh>
    <rPh sb="19" eb="21">
      <t>ジュウタク</t>
    </rPh>
    <rPh sb="21" eb="23">
      <t>カクホ</t>
    </rPh>
    <rPh sb="23" eb="24">
      <t>オヨ</t>
    </rPh>
    <rPh sb="25" eb="27">
      <t>キョジュウ</t>
    </rPh>
    <rPh sb="28" eb="30">
      <t>シエン</t>
    </rPh>
    <rPh sb="31" eb="32">
      <t>ハカ</t>
    </rPh>
    <rPh sb="33" eb="35">
      <t>タイセイ</t>
    </rPh>
    <phoneticPr fontId="2"/>
  </si>
  <si>
    <t>　居住支援法人等との連携により利用者の住宅の確保及び居住の支援を図る体制を確保している旨を事業所に掲示するとともに公表しているか。</t>
    <rPh sb="57" eb="59">
      <t>コウヒョウ</t>
    </rPh>
    <phoneticPr fontId="2"/>
  </si>
  <si>
    <t>　居住支援法人等と毎月、利用者の住宅の確保及び居住の支援に必要な次の情報を共有しているか。</t>
    <rPh sb="9" eb="11">
      <t>マイツキ</t>
    </rPh>
    <rPh sb="37" eb="39">
      <t>キョウユウ</t>
    </rPh>
    <phoneticPr fontId="2"/>
  </si>
  <si>
    <t>　利用者の心身の状況（例えば、障害の程度や特性、疾患・病歴の有無など）</t>
    <phoneticPr fontId="2"/>
  </si>
  <si>
    <t>　生活環境（例えば、家族構成、生活歴など）</t>
    <phoneticPr fontId="2"/>
  </si>
  <si>
    <t>　日常生活における本人の支援の有無やその具体的状況</t>
    <phoneticPr fontId="2"/>
  </si>
  <si>
    <t>　サービスの利用状況</t>
    <phoneticPr fontId="2"/>
  </si>
  <si>
    <t>　利用者の障害の特性に起因して生じうる緊急時の対応等</t>
    <phoneticPr fontId="2"/>
  </si>
  <si>
    <t>　「情報の共有」については、原則、対面によるが、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</si>
  <si>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　テレビ電話装置等を使用する場合には、当該情報の共有に支障がないよう留意すること。</t>
    <phoneticPr fontId="2"/>
  </si>
  <si>
    <t>　常勤換算方法の算定に当たっては、併設する事業所（指定地域移行支援事業所、指定地域定着支援事業所、指定計画相談支援事業所又は指定障害児相談支援事業所に限る。）の職員を兼務する場
合は当該兼務先を含む業務時間の合計が常勤換算方法で0.5以上になる場合を含む。</t>
    <phoneticPr fontId="2"/>
  </si>
  <si>
    <t>　(１)に掲げる者を配置している旨を公表しているか。</t>
    <rPh sb="5" eb="6">
      <t>カカ</t>
    </rPh>
    <rPh sb="8" eb="9">
      <t>モノ</t>
    </rPh>
    <rPh sb="10" eb="12">
      <t>ハイチ</t>
    </rPh>
    <rPh sb="16" eb="17">
      <t>ムネ</t>
    </rPh>
    <rPh sb="18" eb="20">
      <t>コウヒョウ</t>
    </rPh>
    <phoneticPr fontId="2"/>
  </si>
  <si>
    <t>　(１)に掲げる者のいずれかにより、従業者に対し、障害者に対する配慮等に関する研修が年１回以上行われているか。</t>
    <rPh sb="5" eb="6">
      <t>カカ</t>
    </rPh>
    <rPh sb="8" eb="9">
      <t>モノ</t>
    </rPh>
    <rPh sb="18" eb="21">
      <t>ジュウギョウシャ</t>
    </rPh>
    <rPh sb="22" eb="23">
      <t>タイ</t>
    </rPh>
    <rPh sb="25" eb="28">
      <t>ショウガイシャ</t>
    </rPh>
    <rPh sb="29" eb="30">
      <t>タイ</t>
    </rPh>
    <rPh sb="32" eb="34">
      <t>ハイリョ</t>
    </rPh>
    <rPh sb="34" eb="35">
      <t>トウ</t>
    </rPh>
    <rPh sb="36" eb="37">
      <t>カン</t>
    </rPh>
    <rPh sb="39" eb="41">
      <t>ケンシュウ</t>
    </rPh>
    <rPh sb="42" eb="43">
      <t>ネン</t>
    </rPh>
    <rPh sb="44" eb="45">
      <t>カイ</t>
    </rPh>
    <rPh sb="45" eb="47">
      <t>イジョウ</t>
    </rPh>
    <rPh sb="47" eb="48">
      <t>オコナ</t>
    </rPh>
    <phoneticPr fontId="2"/>
  </si>
  <si>
    <t>　障害者又は障害者であったと知事が認める者であって、指定地域移行支援従事者として従事する者</t>
    <rPh sb="26" eb="28">
      <t>シテイ</t>
    </rPh>
    <rPh sb="28" eb="30">
      <t>チイキ</t>
    </rPh>
    <rPh sb="30" eb="32">
      <t>イコウ</t>
    </rPh>
    <rPh sb="32" eb="34">
      <t>シエン</t>
    </rPh>
    <phoneticPr fontId="2"/>
  </si>
  <si>
    <t>　管理者又は指定地域移行支援従事者として従事する者</t>
    <phoneticPr fontId="2"/>
  </si>
  <si>
    <t>＊</t>
    <phoneticPr fontId="2"/>
  </si>
  <si>
    <t>　翌月に退院、退所等をすることが確実に見込まれる場合であって、退院、退所等をする日が翌月の初日等であるときは、退院、退所等をする日が属する月の前月に算定できる。但し、結果として翌月に当該者が退院、退所等をしなかったときは、当該加算額を返還する。
　なお、その後の支援の結果、当該者が退院、退所等をした場合は、退院・退所月加算を算定できる。</t>
    <rPh sb="74" eb="76">
      <t>サンテイ</t>
    </rPh>
    <rPh sb="80" eb="81">
      <t>タダ</t>
    </rPh>
    <phoneticPr fontId="2"/>
  </si>
  <si>
    <t>（報酬告示　別表第１の７）（留意事項通知　第三の１(10）(準用第二の３(７)⑬））</t>
    <rPh sb="22" eb="23">
      <t>サン</t>
    </rPh>
    <rPh sb="30" eb="34">
      <t>ジュンヨウダイニ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</si>
</sst>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b/>
      <sz val="22"/>
      <name val="ＭＳ Ｐゴシック"/>
      <family val="3"/>
      <charset val="128"/>
    </font>
    <font>
      <sz val="12"/>
      <name val="ＭＳ Ｐゴシック"/>
      <family val="3"/>
      <charset val="128"/>
    </font>
    <font>
      <sz val="11"/>
      <name val="ＭＳ ゴシック"/>
      <family val="3"/>
      <charset val="128"/>
    </font>
    <font>
      <b/>
      <sz val="12"/>
      <name val="HG丸ｺﾞｼｯｸM-PRO"/>
      <family val="3"/>
      <charset val="128"/>
    </font>
    <font>
      <b/>
      <sz val="11"/>
      <color theme="1"/>
      <name val="ＭＳ Ｐゴシック"/>
      <family val="3"/>
      <charset val="128"/>
    </font>
    <font>
      <b/>
      <sz val="9"/>
      <color theme="1"/>
      <name val="ＭＳ Ｐゴシック"/>
      <family val="3"/>
      <charset val="128"/>
    </font>
    <font>
      <sz val="11"/>
      <color theme="1"/>
      <name val="ＭＳ Ｐゴシック"/>
      <family val="3"/>
      <charset val="128"/>
    </font>
    <font>
      <sz val="9"/>
      <color theme="1"/>
      <name val="ＭＳ Ｐゴシック"/>
      <family val="3"/>
      <charset val="128"/>
    </font>
    <font>
      <sz val="22"/>
      <color theme="1"/>
      <name val="ＭＳ Ｐゴシック"/>
      <family val="3"/>
      <charset val="128"/>
    </font>
    <font>
      <sz val="10"/>
      <color theme="1"/>
      <name val="ＭＳ Ｐゴシック"/>
      <family val="3"/>
      <charset val="128"/>
    </font>
    <font>
      <b/>
      <sz val="22"/>
      <color theme="1"/>
      <name val="ＭＳ Ｐゴシック"/>
      <family val="3"/>
      <charset val="128"/>
    </font>
    <font>
      <b/>
      <sz val="20"/>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gray0625"/>
    </fill>
  </fills>
  <borders count="6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ck">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ck">
        <color indexed="64"/>
      </top>
      <bottom/>
      <diagonal/>
    </border>
    <border>
      <left/>
      <right/>
      <top/>
      <bottom style="thick">
        <color indexed="64"/>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style="dotted">
        <color indexed="64"/>
      </left>
      <right/>
      <top/>
      <bottom style="thick">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bottom style="dashed">
        <color indexed="64"/>
      </bottom>
      <diagonal/>
    </border>
    <border>
      <left style="dott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auto="1"/>
      </left>
      <right/>
      <top/>
      <bottom/>
      <diagonal/>
    </border>
  </borders>
  <cellStyleXfs count="1">
    <xf numFmtId="0" fontId="0" fillId="0" borderId="0"/>
  </cellStyleXfs>
  <cellXfs count="329">
    <xf numFmtId="0" fontId="0" fillId="0" borderId="0" xfId="0"/>
    <xf numFmtId="0" fontId="3" fillId="0" borderId="0" xfId="0" applyFont="1" applyFill="1" applyBorder="1" applyAlignment="1">
      <alignment vertical="center"/>
    </xf>
    <xf numFmtId="0" fontId="17" fillId="0" borderId="0" xfId="0" applyFont="1" applyFill="1"/>
    <xf numFmtId="0" fontId="0" fillId="0" borderId="0" xfId="0" applyFont="1" applyFill="1" applyAlignment="1"/>
    <xf numFmtId="0" fontId="0" fillId="0" borderId="0" xfId="0" applyFont="1" applyFill="1"/>
    <xf numFmtId="0" fontId="17" fillId="0" borderId="0" xfId="0" applyFont="1" applyFill="1" applyBorder="1" applyAlignment="1">
      <alignment vertical="center"/>
    </xf>
    <xf numFmtId="0" fontId="0" fillId="0" borderId="1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9"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36" xfId="0" applyFont="1" applyFill="1" applyBorder="1" applyAlignment="1">
      <alignment vertical="center"/>
    </xf>
    <xf numFmtId="0" fontId="0" fillId="0" borderId="47" xfId="0" applyFont="1" applyFill="1" applyBorder="1" applyAlignment="1">
      <alignment vertical="center"/>
    </xf>
    <xf numFmtId="0" fontId="0" fillId="0" borderId="36" xfId="0" applyFont="1" applyFill="1" applyBorder="1"/>
    <xf numFmtId="0" fontId="0" fillId="0" borderId="50" xfId="0" applyFont="1" applyFill="1" applyBorder="1" applyAlignment="1">
      <alignment vertical="center"/>
    </xf>
    <xf numFmtId="0" fontId="13" fillId="0" borderId="0" xfId="0" applyFont="1" applyFill="1" applyBorder="1" applyAlignment="1">
      <alignment vertical="center"/>
    </xf>
    <xf numFmtId="0" fontId="0" fillId="0" borderId="0" xfId="0" applyFont="1" applyFill="1" applyBorder="1" applyAlignment="1"/>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0" fillId="0" borderId="42" xfId="0" applyFont="1" applyFill="1" applyBorder="1"/>
    <xf numFmtId="0" fontId="0" fillId="0" borderId="38" xfId="0" applyFont="1" applyFill="1" applyBorder="1"/>
    <xf numFmtId="0" fontId="5" fillId="0" borderId="0" xfId="0" applyFont="1" applyFill="1" applyBorder="1" applyAlignment="1">
      <alignment horizontal="center" vertical="center"/>
    </xf>
    <xf numFmtId="0" fontId="0" fillId="0" borderId="36" xfId="0" applyFont="1" applyFill="1" applyBorder="1" applyAlignment="1"/>
    <xf numFmtId="0" fontId="0" fillId="0" borderId="0" xfId="0" applyFont="1" applyFill="1" applyAlignment="1">
      <alignment horizontal="left" vertical="top"/>
    </xf>
    <xf numFmtId="0" fontId="0" fillId="0" borderId="0" xfId="0" applyFont="1" applyFill="1" applyAlignment="1">
      <alignment vertical="center"/>
    </xf>
    <xf numFmtId="0" fontId="0" fillId="0" borderId="3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2" xfId="0" applyFont="1" applyFill="1" applyBorder="1" applyAlignment="1">
      <alignment vertical="center"/>
    </xf>
    <xf numFmtId="0" fontId="0" fillId="0" borderId="48" xfId="0" applyFont="1" applyFill="1" applyBorder="1" applyAlignment="1">
      <alignment vertical="center"/>
    </xf>
    <xf numFmtId="0" fontId="0" fillId="0" borderId="0"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23" xfId="0" applyFont="1" applyFill="1" applyBorder="1"/>
    <xf numFmtId="0" fontId="17" fillId="0" borderId="0"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vertical="center" wrapText="1" readingOrder="1"/>
    </xf>
    <xf numFmtId="0" fontId="0" fillId="0" borderId="42"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Alignment="1">
      <alignment vertical="center" wrapText="1"/>
    </xf>
    <xf numFmtId="0" fontId="0" fillId="2" borderId="4" xfId="0" applyFont="1" applyFill="1" applyBorder="1"/>
    <xf numFmtId="0" fontId="0" fillId="2" borderId="0" xfId="0" applyFont="1" applyFill="1" applyBorder="1"/>
    <xf numFmtId="0" fontId="0" fillId="2" borderId="5" xfId="0" applyFont="1" applyFill="1" applyBorder="1"/>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0" fillId="0" borderId="0" xfId="0" applyFont="1" applyFill="1" applyBorder="1" applyAlignment="1">
      <alignment horizontal="left" vertical="center" wrapText="1"/>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pplyAlignment="1">
      <alignment vertical="center"/>
    </xf>
    <xf numFmtId="0" fontId="22" fillId="0" borderId="0" xfId="0" applyFont="1" applyFill="1"/>
    <xf numFmtId="0" fontId="22" fillId="0" borderId="0" xfId="0" applyFont="1" applyFill="1" applyAlignment="1">
      <alignment horizontal="center" vertical="center"/>
    </xf>
    <xf numFmtId="0" fontId="23" fillId="0" borderId="0" xfId="0" applyFont="1" applyFill="1"/>
    <xf numFmtId="0" fontId="23"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xf numFmtId="0" fontId="24" fillId="0" borderId="0" xfId="0" applyFont="1" applyFill="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xf numFmtId="0" fontId="24" fillId="0" borderId="0" xfId="0" applyFont="1" applyFill="1"/>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2" xfId="0" applyFont="1" applyFill="1" applyBorder="1" applyAlignment="1"/>
    <xf numFmtId="0" fontId="0" fillId="0" borderId="0" xfId="0" applyFont="1" applyFill="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Alignment="1"/>
    <xf numFmtId="0" fontId="30" fillId="0" borderId="0" xfId="0" applyFont="1" applyFill="1"/>
    <xf numFmtId="0" fontId="24" fillId="0" borderId="0" xfId="0" applyFont="1" applyFill="1" applyAlignment="1"/>
    <xf numFmtId="0" fontId="24" fillId="0" borderId="36"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0" xfId="0" applyFont="1" applyFill="1" applyBorder="1"/>
    <xf numFmtId="0" fontId="24" fillId="0" borderId="50"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0" xfId="0" applyFont="1" applyFill="1" applyBorder="1" applyAlignment="1">
      <alignment vertical="center"/>
    </xf>
    <xf numFmtId="0" fontId="24" fillId="0" borderId="40" xfId="0" applyFont="1" applyFill="1" applyBorder="1" applyAlignment="1">
      <alignment vertical="center" wrapText="1"/>
    </xf>
    <xf numFmtId="0" fontId="24" fillId="0" borderId="41" xfId="0" applyFont="1" applyFill="1" applyBorder="1" applyAlignment="1">
      <alignment vertical="center" wrapText="1"/>
    </xf>
    <xf numFmtId="0" fontId="24" fillId="0" borderId="38" xfId="0" applyFont="1" applyFill="1" applyBorder="1" applyAlignment="1">
      <alignment vertical="center" wrapText="1"/>
    </xf>
    <xf numFmtId="0" fontId="24" fillId="0" borderId="45" xfId="0" applyFont="1" applyFill="1" applyBorder="1" applyAlignment="1">
      <alignment vertical="center" wrapText="1"/>
    </xf>
    <xf numFmtId="0" fontId="24" fillId="0" borderId="46" xfId="0" applyFont="1" applyFill="1" applyBorder="1" applyAlignment="1">
      <alignment vertical="center" wrapText="1"/>
    </xf>
    <xf numFmtId="0" fontId="24" fillId="0" borderId="61" xfId="0" applyFont="1" applyFill="1" applyBorder="1"/>
    <xf numFmtId="0" fontId="25" fillId="0" borderId="0" xfId="0" applyFont="1" applyFill="1"/>
    <xf numFmtId="0" fontId="25" fillId="0" borderId="0" xfId="0" applyFont="1" applyFill="1" applyBorder="1" applyAlignment="1">
      <alignment vertical="center" wrapText="1"/>
    </xf>
    <xf numFmtId="0" fontId="30" fillId="0" borderId="0" xfId="0" applyFont="1" applyFill="1" applyBorder="1" applyAlignment="1">
      <alignment vertical="center"/>
    </xf>
    <xf numFmtId="0" fontId="24" fillId="0" borderId="39" xfId="0" applyFont="1" applyFill="1" applyBorder="1" applyAlignment="1">
      <alignment vertical="center" wrapText="1"/>
    </xf>
    <xf numFmtId="0" fontId="24" fillId="0" borderId="40" xfId="0" applyFont="1" applyFill="1" applyBorder="1" applyAlignment="1">
      <alignment vertical="center" wrapText="1"/>
    </xf>
    <xf numFmtId="0" fontId="24" fillId="0" borderId="44" xfId="0" applyFont="1" applyFill="1" applyBorder="1" applyAlignment="1">
      <alignment vertical="center" wrapText="1"/>
    </xf>
    <xf numFmtId="0" fontId="24" fillId="0" borderId="45" xfId="0" applyFont="1" applyFill="1" applyBorder="1" applyAlignment="1">
      <alignment vertical="center" wrapText="1"/>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37"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49" fontId="2" fillId="0" borderId="54" xfId="0" applyNumberFormat="1" applyFont="1" applyFill="1" applyBorder="1" applyAlignment="1">
      <alignment horizontal="center" vertical="center" wrapText="1"/>
    </xf>
    <xf numFmtId="49" fontId="2" fillId="0" borderId="55" xfId="0" applyNumberFormat="1" applyFont="1" applyFill="1" applyBorder="1" applyAlignment="1">
      <alignment horizontal="center" vertical="center" wrapText="1"/>
    </xf>
    <xf numFmtId="0" fontId="0" fillId="0" borderId="39" xfId="0" applyFont="1" applyFill="1" applyBorder="1" applyAlignment="1">
      <alignment vertical="center" wrapText="1" readingOrder="1"/>
    </xf>
    <xf numFmtId="0" fontId="0" fillId="0" borderId="40" xfId="0" applyFont="1" applyFill="1" applyBorder="1" applyAlignment="1">
      <alignment vertical="center" wrapText="1" readingOrder="1"/>
    </xf>
    <xf numFmtId="0" fontId="0" fillId="0" borderId="42" xfId="0" applyFont="1" applyFill="1" applyBorder="1" applyAlignment="1">
      <alignment vertical="center" wrapText="1" readingOrder="1"/>
    </xf>
    <xf numFmtId="0" fontId="0" fillId="0" borderId="0" xfId="0" applyFont="1" applyFill="1" applyAlignment="1">
      <alignment vertical="center" wrapText="1" readingOrder="1"/>
    </xf>
    <xf numFmtId="49" fontId="2" fillId="0" borderId="56" xfId="0" applyNumberFormat="1" applyFont="1" applyFill="1" applyBorder="1" applyAlignment="1">
      <alignment horizontal="center" vertical="center" wrapText="1"/>
    </xf>
    <xf numFmtId="0" fontId="0" fillId="0" borderId="49" xfId="0" applyFont="1" applyFill="1" applyBorder="1" applyAlignment="1">
      <alignment vertical="center" wrapText="1" readingOrder="1"/>
    </xf>
    <xf numFmtId="0" fontId="0" fillId="0" borderId="0" xfId="0" applyFont="1" applyFill="1" applyBorder="1" applyAlignment="1">
      <alignment vertical="center" wrapText="1" readingOrder="1"/>
    </xf>
    <xf numFmtId="0" fontId="0" fillId="0" borderId="33" xfId="0" applyFont="1" applyFill="1" applyBorder="1" applyAlignment="1">
      <alignment vertical="center" wrapText="1" readingOrder="1"/>
    </xf>
    <xf numFmtId="0" fontId="0" fillId="0" borderId="44" xfId="0" applyFont="1" applyFill="1" applyBorder="1" applyAlignment="1">
      <alignment vertical="center" wrapText="1" readingOrder="1"/>
    </xf>
    <xf numFmtId="0" fontId="0" fillId="0" borderId="45" xfId="0" applyFont="1" applyFill="1" applyBorder="1" applyAlignment="1">
      <alignment vertical="center" wrapText="1" readingOrder="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6" xfId="0" applyFont="1" applyFill="1" applyBorder="1" applyAlignment="1">
      <alignment vertical="center" wrapText="1"/>
    </xf>
    <xf numFmtId="0" fontId="0" fillId="0" borderId="11" xfId="0" applyFont="1" applyFill="1" applyBorder="1" applyAlignment="1">
      <alignment vertical="center" wrapText="1"/>
    </xf>
    <xf numFmtId="0" fontId="13" fillId="0" borderId="0" xfId="0" applyFont="1" applyFill="1" applyBorder="1" applyAlignment="1">
      <alignment vertical="top" wrapText="1"/>
    </xf>
    <xf numFmtId="0" fontId="24" fillId="0" borderId="6" xfId="0" applyFont="1" applyFill="1" applyBorder="1" applyAlignment="1">
      <alignment vertical="center" wrapText="1"/>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4" fillId="0" borderId="23" xfId="0" applyFont="1" applyFill="1" applyBorder="1" applyAlignment="1">
      <alignment vertical="center" wrapText="1"/>
    </xf>
    <xf numFmtId="0" fontId="24" fillId="0" borderId="0" xfId="0" applyFont="1" applyFill="1" applyBorder="1" applyAlignment="1">
      <alignment vertical="center" wrapText="1"/>
    </xf>
    <xf numFmtId="0" fontId="24" fillId="0" borderId="26" xfId="0" applyFont="1" applyFill="1" applyBorder="1" applyAlignment="1">
      <alignment vertical="center" wrapText="1"/>
    </xf>
    <xf numFmtId="0" fontId="24" fillId="0" borderId="9" xfId="0" applyFont="1" applyFill="1" applyBorder="1" applyAlignment="1">
      <alignment vertical="center" wrapText="1"/>
    </xf>
    <xf numFmtId="0" fontId="24" fillId="0" borderId="10" xfId="0" applyFont="1" applyFill="1" applyBorder="1" applyAlignment="1">
      <alignment vertical="center" wrapText="1"/>
    </xf>
    <xf numFmtId="0" fontId="24" fillId="0" borderId="11"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9" xfId="0" applyFont="1" applyFill="1" applyBorder="1" applyAlignment="1">
      <alignment vertical="center" wrapText="1"/>
    </xf>
    <xf numFmtId="0" fontId="0" fillId="0" borderId="42" xfId="0" applyFont="1" applyFill="1" applyBorder="1" applyAlignment="1">
      <alignment vertical="center" wrapText="1"/>
    </xf>
    <xf numFmtId="0" fontId="0" fillId="0" borderId="33" xfId="0" applyFont="1" applyFill="1" applyBorder="1" applyAlignment="1">
      <alignment vertical="center" wrapText="1"/>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0" xfId="0" applyFont="1" applyFill="1" applyBorder="1" applyAlignment="1">
      <alignment vertical="top" wrapText="1"/>
    </xf>
    <xf numFmtId="0" fontId="0" fillId="0" borderId="41" xfId="0" applyFont="1" applyFill="1" applyBorder="1" applyAlignment="1">
      <alignment vertical="center" wrapText="1"/>
    </xf>
    <xf numFmtId="0" fontId="0" fillId="0" borderId="46" xfId="0" applyFont="1" applyFill="1" applyBorder="1" applyAlignment="1">
      <alignment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49" fontId="2" fillId="0" borderId="57" xfId="0" applyNumberFormat="1" applyFont="1" applyFill="1" applyBorder="1" applyAlignment="1">
      <alignment horizontal="center" vertical="center" wrapText="1"/>
    </xf>
    <xf numFmtId="0" fontId="0" fillId="0" borderId="49"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49" fontId="2" fillId="0" borderId="53" xfId="0" applyNumberFormat="1" applyFont="1" applyFill="1" applyBorder="1" applyAlignment="1">
      <alignment horizontal="center" vertical="center" wrapText="1"/>
    </xf>
    <xf numFmtId="0" fontId="0" fillId="0" borderId="53" xfId="0" applyFont="1" applyFill="1" applyBorder="1" applyAlignment="1">
      <alignment vertical="center" wrapText="1" readingOrder="1"/>
    </xf>
    <xf numFmtId="0" fontId="0" fillId="0" borderId="0" xfId="0" applyFont="1" applyFill="1" applyBorder="1" applyAlignment="1">
      <alignment vertical="center"/>
    </xf>
    <xf numFmtId="0" fontId="0" fillId="0" borderId="0" xfId="0" applyFont="1" applyFill="1" applyAlignment="1">
      <alignment vertical="center" wrapText="1"/>
    </xf>
    <xf numFmtId="0" fontId="0" fillId="0" borderId="43" xfId="0" applyFont="1" applyFill="1" applyBorder="1" applyAlignment="1">
      <alignment horizontal="center" vertical="center"/>
    </xf>
    <xf numFmtId="0" fontId="0" fillId="0" borderId="3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7" xfId="0" applyFont="1" applyFill="1" applyBorder="1" applyAlignment="1">
      <alignment horizontal="left" vertical="top" wrapText="1"/>
    </xf>
    <xf numFmtId="0" fontId="27" fillId="0" borderId="7" xfId="0" applyFont="1" applyFill="1" applyBorder="1" applyAlignment="1">
      <alignment vertical="top" wrapText="1"/>
    </xf>
    <xf numFmtId="0" fontId="27" fillId="0" borderId="0" xfId="0" applyFont="1" applyFill="1" applyBorder="1" applyAlignment="1">
      <alignment horizontal="left" vertical="top" wrapText="1"/>
    </xf>
    <xf numFmtId="0" fontId="27" fillId="0" borderId="0" xfId="0" applyFont="1" applyFill="1" applyAlignment="1">
      <alignment vertical="top" wrapText="1"/>
    </xf>
    <xf numFmtId="0" fontId="24" fillId="0" borderId="42" xfId="0" applyFont="1" applyFill="1" applyBorder="1" applyAlignment="1">
      <alignment vertical="center"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19" fillId="0" borderId="53" xfId="0" applyFont="1" applyFill="1" applyBorder="1" applyAlignment="1">
      <alignment horizontal="left"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49" fontId="2" fillId="0" borderId="28" xfId="0" applyNumberFormat="1" applyFont="1" applyFill="1" applyBorder="1" applyAlignment="1">
      <alignment horizontal="center" vertical="center" wrapText="1"/>
    </xf>
    <xf numFmtId="0" fontId="0" fillId="0" borderId="28" xfId="0" applyFont="1" applyFill="1" applyBorder="1" applyAlignment="1">
      <alignment vertical="center" wrapText="1" readingOrder="1"/>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wrapText="1"/>
    </xf>
    <xf numFmtId="0" fontId="0" fillId="0" borderId="10" xfId="0" applyFont="1" applyFill="1" applyBorder="1" applyAlignment="1">
      <alignment wrapText="1"/>
    </xf>
    <xf numFmtId="0" fontId="0" fillId="0" borderId="11" xfId="0" applyFont="1" applyFill="1" applyBorder="1" applyAlignment="1">
      <alignment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4" fillId="0" borderId="0" xfId="0" applyFont="1" applyFill="1" applyAlignment="1">
      <alignment vertical="top" wrapText="1"/>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0" fillId="0" borderId="0" xfId="0" applyFont="1" applyFill="1" applyAlignment="1">
      <alignment wrapText="1"/>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53" xfId="0" applyFont="1" applyFill="1" applyBorder="1" applyAlignment="1">
      <alignment horizontal="left" vertical="top" wrapText="1"/>
    </xf>
    <xf numFmtId="0" fontId="0" fillId="0" borderId="53" xfId="0" applyFont="1" applyFill="1" applyBorder="1" applyAlignment="1">
      <alignment horizontal="left" vertical="top"/>
    </xf>
    <xf numFmtId="0" fontId="10" fillId="0" borderId="0" xfId="0" applyFont="1" applyFill="1" applyBorder="1" applyAlignment="1">
      <alignment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2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13" fillId="0" borderId="0" xfId="0" applyFont="1" applyFill="1" applyBorder="1" applyAlignment="1">
      <alignment horizontal="right"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8" fillId="2" borderId="0"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51" xfId="0" applyFont="1" applyFill="1" applyBorder="1" applyAlignment="1">
      <alignment vertical="center" wrapText="1"/>
    </xf>
    <xf numFmtId="0" fontId="13" fillId="0" borderId="0" xfId="0" applyFont="1" applyFill="1" applyBorder="1" applyAlignment="1">
      <alignment vertical="center" wrapText="1"/>
    </xf>
    <xf numFmtId="0" fontId="0" fillId="0" borderId="41" xfId="0" applyFont="1" applyFill="1" applyBorder="1" applyAlignment="1">
      <alignment vertical="center" wrapText="1" readingOrder="1"/>
    </xf>
    <xf numFmtId="0" fontId="0" fillId="0" borderId="46" xfId="0" applyFont="1" applyFill="1" applyBorder="1" applyAlignment="1">
      <alignment vertical="center" wrapText="1" readingOrder="1"/>
    </xf>
    <xf numFmtId="0" fontId="0" fillId="0" borderId="42" xfId="0" applyFont="1" applyFill="1" applyBorder="1" applyAlignment="1">
      <alignment vertical="center"/>
    </xf>
    <xf numFmtId="49" fontId="0" fillId="0" borderId="54" xfId="0" applyNumberFormat="1" applyFont="1" applyFill="1" applyBorder="1" applyAlignment="1">
      <alignment horizontal="center" vertical="center" wrapText="1"/>
    </xf>
    <xf numFmtId="49" fontId="0" fillId="0" borderId="55" xfId="0" applyNumberFormat="1" applyFont="1" applyFill="1" applyBorder="1" applyAlignment="1">
      <alignment horizontal="center" vertical="center" wrapText="1"/>
    </xf>
    <xf numFmtId="49" fontId="0" fillId="0" borderId="56" xfId="0" applyNumberFormat="1"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0" fillId="0" borderId="39"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0" fillId="0" borderId="38" xfId="0" applyFont="1" applyFill="1" applyBorder="1" applyAlignment="1">
      <alignment vertical="center" wrapText="1" readingOrder="1"/>
    </xf>
    <xf numFmtId="0" fontId="0" fillId="0" borderId="39" xfId="0" applyFont="1" applyFill="1" applyBorder="1" applyAlignment="1">
      <alignment horizontal="center" vertical="center" readingOrder="1"/>
    </xf>
    <xf numFmtId="0" fontId="0" fillId="0" borderId="44" xfId="0" applyFont="1" applyFill="1" applyBorder="1" applyAlignment="1">
      <alignment horizontal="center" vertical="center" readingOrder="1"/>
    </xf>
    <xf numFmtId="0" fontId="0" fillId="0" borderId="42" xfId="0" applyFont="1" applyFill="1" applyBorder="1" applyAlignment="1">
      <alignment horizontal="center" vertical="center" readingOrder="1"/>
    </xf>
    <xf numFmtId="0" fontId="24" fillId="0" borderId="8"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4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vertical="center" wrapText="1"/>
    </xf>
    <xf numFmtId="0" fontId="24" fillId="0" borderId="46" xfId="0" applyFont="1" applyFill="1" applyBorder="1" applyAlignment="1">
      <alignment vertical="center" wrapText="1"/>
    </xf>
    <xf numFmtId="0" fontId="24" fillId="0" borderId="45" xfId="0" applyFont="1" applyFill="1" applyBorder="1" applyAlignment="1">
      <alignment horizontal="left" vertical="center" wrapText="1"/>
    </xf>
    <xf numFmtId="0" fontId="24" fillId="0" borderId="38" xfId="0" applyFont="1" applyFill="1" applyBorder="1" applyAlignment="1">
      <alignmen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13" fillId="0" borderId="0" xfId="0" applyFont="1" applyFill="1" applyBorder="1" applyAlignment="1">
      <alignment vertical="top"/>
    </xf>
    <xf numFmtId="0" fontId="0" fillId="0" borderId="0" xfId="0" applyFont="1" applyFill="1" applyBorder="1" applyAlignment="1">
      <alignment vertical="top"/>
    </xf>
    <xf numFmtId="0" fontId="27" fillId="0" borderId="40" xfId="0" applyFont="1" applyFill="1" applyBorder="1" applyAlignment="1">
      <alignment vertical="center"/>
    </xf>
    <xf numFmtId="0" fontId="27" fillId="0" borderId="40" xfId="0" applyFont="1" applyFill="1" applyBorder="1" applyAlignment="1"/>
  </cellXfs>
  <cellStyles count="1">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xdr:colOff>
      <xdr:row>153</xdr:row>
      <xdr:rowOff>19050</xdr:rowOff>
    </xdr:from>
    <xdr:to>
      <xdr:col>3</xdr:col>
      <xdr:colOff>1905</xdr:colOff>
      <xdr:row>153</xdr:row>
      <xdr:rowOff>142875</xdr:rowOff>
    </xdr:to>
    <xdr:sp macro="" textlink="">
      <xdr:nvSpPr>
        <xdr:cNvPr id="8"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14283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178</xdr:row>
      <xdr:rowOff>19050</xdr:rowOff>
    </xdr:from>
    <xdr:to>
      <xdr:col>3</xdr:col>
      <xdr:colOff>1905</xdr:colOff>
      <xdr:row>178</xdr:row>
      <xdr:rowOff>142875</xdr:rowOff>
    </xdr:to>
    <xdr:sp macro="" textlink="">
      <xdr:nvSpPr>
        <xdr:cNvPr id="7"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14451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267</xdr:row>
      <xdr:rowOff>19050</xdr:rowOff>
    </xdr:from>
    <xdr:to>
      <xdr:col>3</xdr:col>
      <xdr:colOff>1905</xdr:colOff>
      <xdr:row>267</xdr:row>
      <xdr:rowOff>142875</xdr:rowOff>
    </xdr:to>
    <xdr:sp macro="" textlink="">
      <xdr:nvSpPr>
        <xdr:cNvPr id="11"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14451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387</xdr:row>
      <xdr:rowOff>0</xdr:rowOff>
    </xdr:from>
    <xdr:to>
      <xdr:col>3</xdr:col>
      <xdr:colOff>0</xdr:colOff>
      <xdr:row>387</xdr:row>
      <xdr:rowOff>123825</xdr:rowOff>
    </xdr:to>
    <xdr:sp macro="" textlink="">
      <xdr:nvSpPr>
        <xdr:cNvPr id="14"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89560" y="47045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426</xdr:row>
      <xdr:rowOff>19050</xdr:rowOff>
    </xdr:from>
    <xdr:to>
      <xdr:col>3</xdr:col>
      <xdr:colOff>1905</xdr:colOff>
      <xdr:row>426</xdr:row>
      <xdr:rowOff>142875</xdr:rowOff>
    </xdr:to>
    <xdr:sp macro="" textlink="">
      <xdr:nvSpPr>
        <xdr:cNvPr id="15"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272300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4"/>
  <sheetViews>
    <sheetView tabSelected="1" view="pageBreakPreview" zoomScale="120" zoomScaleNormal="100" zoomScaleSheetLayoutView="120" zoomScalePageLayoutView="85" workbookViewId="0">
      <selection sqref="A1:AL4"/>
    </sheetView>
  </sheetViews>
  <sheetFormatPr defaultColWidth="9" defaultRowHeight="13.5" customHeight="1" x14ac:dyDescent="0.2"/>
  <cols>
    <col min="1" max="32" width="2.08984375" style="4" customWidth="1"/>
    <col min="33" max="33" width="2.36328125" style="4" customWidth="1"/>
    <col min="34" max="34" width="2.90625" style="4" customWidth="1"/>
    <col min="35" max="35" width="5.08984375" style="4" customWidth="1"/>
    <col min="36" max="36" width="4.7265625" style="4" customWidth="1"/>
    <col min="37" max="38" width="2.453125" style="4" customWidth="1"/>
    <col min="39" max="42" width="2.08984375" style="4" customWidth="1"/>
    <col min="43" max="16384" width="9" style="4"/>
  </cols>
  <sheetData>
    <row r="1" spans="1:42" ht="13.5" customHeight="1" thickTop="1" x14ac:dyDescent="0.2">
      <c r="A1" s="272" t="s">
        <v>92</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4"/>
      <c r="AM1" s="3"/>
      <c r="AN1" s="3"/>
      <c r="AO1" s="3"/>
      <c r="AP1" s="3"/>
    </row>
    <row r="2" spans="1:42" ht="13.5" customHeight="1" x14ac:dyDescent="0.2">
      <c r="A2" s="275"/>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7"/>
      <c r="AM2" s="3"/>
      <c r="AN2" s="3"/>
      <c r="AO2" s="3"/>
      <c r="AP2" s="3"/>
    </row>
    <row r="3" spans="1:42" ht="13.5" customHeight="1" x14ac:dyDescent="0.2">
      <c r="A3" s="275"/>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7"/>
      <c r="AM3" s="3"/>
      <c r="AN3" s="3"/>
      <c r="AO3" s="3"/>
      <c r="AP3" s="3"/>
    </row>
    <row r="4" spans="1:42" ht="13.5" customHeight="1" x14ac:dyDescent="0.2">
      <c r="A4" s="275"/>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7"/>
    </row>
    <row r="5" spans="1:42" ht="13.5" customHeight="1" x14ac:dyDescent="0.2">
      <c r="A5" s="6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6"/>
    </row>
    <row r="6" spans="1:42" ht="13.5" customHeight="1" x14ac:dyDescent="0.2">
      <c r="A6" s="64"/>
      <c r="B6" s="278" t="s">
        <v>0</v>
      </c>
      <c r="C6" s="278"/>
      <c r="D6" s="278"/>
      <c r="E6" s="278"/>
      <c r="F6" s="278"/>
      <c r="G6" s="278"/>
      <c r="H6" s="279"/>
      <c r="I6" s="280" t="s">
        <v>1</v>
      </c>
      <c r="J6" s="281" t="s">
        <v>41</v>
      </c>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0" t="s">
        <v>2</v>
      </c>
      <c r="AK6" s="65"/>
      <c r="AL6" s="66"/>
    </row>
    <row r="7" spans="1:42" ht="13.5" customHeight="1" x14ac:dyDescent="0.2">
      <c r="A7" s="64"/>
      <c r="B7" s="278"/>
      <c r="C7" s="278"/>
      <c r="D7" s="278"/>
      <c r="E7" s="278"/>
      <c r="F7" s="278"/>
      <c r="G7" s="278"/>
      <c r="H7" s="279"/>
      <c r="I7" s="280"/>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0"/>
      <c r="AK7" s="65"/>
      <c r="AL7" s="66"/>
    </row>
    <row r="8" spans="1:42" ht="13.5" customHeight="1" x14ac:dyDescent="0.2">
      <c r="A8" s="64"/>
      <c r="B8" s="278"/>
      <c r="C8" s="278"/>
      <c r="D8" s="278"/>
      <c r="E8" s="278"/>
      <c r="F8" s="278"/>
      <c r="G8" s="278"/>
      <c r="H8" s="279"/>
      <c r="I8" s="280"/>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0"/>
      <c r="AK8" s="65"/>
      <c r="AL8" s="66"/>
    </row>
    <row r="9" spans="1:42" ht="13.5" customHeight="1" x14ac:dyDescent="0.2">
      <c r="A9" s="48"/>
      <c r="B9" s="49"/>
      <c r="C9" s="49"/>
      <c r="D9" s="49"/>
      <c r="E9" s="49"/>
      <c r="F9" s="49"/>
      <c r="G9" s="49"/>
      <c r="H9" s="49"/>
      <c r="I9" s="49"/>
      <c r="J9" s="49"/>
      <c r="K9" s="49"/>
      <c r="L9" s="282" t="s">
        <v>3</v>
      </c>
      <c r="M9" s="283"/>
      <c r="N9" s="283"/>
      <c r="O9" s="283"/>
      <c r="P9" s="283"/>
      <c r="Q9" s="283"/>
      <c r="R9" s="283"/>
      <c r="S9" s="283"/>
      <c r="T9" s="283"/>
      <c r="U9" s="283"/>
      <c r="V9" s="283"/>
      <c r="W9" s="283"/>
      <c r="X9" s="283"/>
      <c r="Y9" s="283"/>
      <c r="Z9" s="283"/>
      <c r="AA9" s="284"/>
      <c r="AB9" s="49"/>
      <c r="AC9" s="49"/>
      <c r="AD9" s="49"/>
      <c r="AE9" s="49"/>
      <c r="AF9" s="49"/>
      <c r="AG9" s="49"/>
      <c r="AH9" s="49"/>
      <c r="AI9" s="49"/>
      <c r="AJ9" s="49"/>
      <c r="AK9" s="49"/>
      <c r="AL9" s="50"/>
    </row>
    <row r="10" spans="1:42" ht="13.5" customHeight="1" x14ac:dyDescent="0.2">
      <c r="A10" s="51"/>
      <c r="B10" s="49"/>
      <c r="C10" s="49"/>
      <c r="D10" s="49"/>
      <c r="E10" s="49"/>
      <c r="F10" s="49"/>
      <c r="G10" s="49"/>
      <c r="H10" s="49"/>
      <c r="I10" s="49"/>
      <c r="J10" s="49"/>
      <c r="K10" s="49"/>
      <c r="L10" s="285"/>
      <c r="M10" s="286"/>
      <c r="N10" s="286"/>
      <c r="O10" s="286"/>
      <c r="P10" s="286"/>
      <c r="Q10" s="286"/>
      <c r="R10" s="286"/>
      <c r="S10" s="286"/>
      <c r="T10" s="286"/>
      <c r="U10" s="286"/>
      <c r="V10" s="286"/>
      <c r="W10" s="286"/>
      <c r="X10" s="286"/>
      <c r="Y10" s="286"/>
      <c r="Z10" s="286"/>
      <c r="AA10" s="287"/>
      <c r="AB10" s="49"/>
      <c r="AC10" s="49"/>
      <c r="AD10" s="49"/>
      <c r="AE10" s="49"/>
      <c r="AF10" s="49"/>
      <c r="AG10" s="49"/>
      <c r="AH10" s="49"/>
      <c r="AI10" s="49"/>
      <c r="AJ10" s="49"/>
      <c r="AK10" s="49"/>
      <c r="AL10" s="50"/>
    </row>
    <row r="11" spans="1:42" ht="13.5" customHeight="1" thickBot="1" x14ac:dyDescent="0.25">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4"/>
    </row>
    <row r="12" spans="1:42" ht="13.5" customHeight="1" thickTop="1" thickBot="1" x14ac:dyDescent="0.25"/>
    <row r="13" spans="1:42" ht="13.5" customHeight="1" x14ac:dyDescent="0.2">
      <c r="B13" s="7"/>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9"/>
    </row>
    <row r="14" spans="1:42" ht="13.5" customHeight="1" x14ac:dyDescent="0.2">
      <c r="B14" s="261" t="s">
        <v>4</v>
      </c>
      <c r="C14" s="262"/>
      <c r="D14" s="263" t="s">
        <v>5</v>
      </c>
      <c r="E14" s="263"/>
      <c r="F14" s="263"/>
      <c r="G14" s="263"/>
      <c r="H14" s="263"/>
      <c r="I14" s="263"/>
      <c r="J14" s="263"/>
      <c r="K14" s="263"/>
      <c r="L14" s="263"/>
      <c r="M14" s="269" t="s">
        <v>6</v>
      </c>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1:42" ht="13.5" customHeight="1" x14ac:dyDescent="0.2">
      <c r="B15" s="261"/>
      <c r="C15" s="262"/>
      <c r="D15" s="263"/>
      <c r="E15" s="263"/>
      <c r="F15" s="263"/>
      <c r="G15" s="263"/>
      <c r="H15" s="263"/>
      <c r="I15" s="263"/>
      <c r="J15" s="263"/>
      <c r="K15" s="263"/>
      <c r="L15" s="263"/>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70"/>
    </row>
    <row r="16" spans="1:42" ht="13.5" customHeight="1" x14ac:dyDescent="0.2">
      <c r="B16" s="10"/>
      <c r="C16" s="47"/>
      <c r="D16" s="47"/>
      <c r="E16" s="47"/>
      <c r="F16" s="47"/>
      <c r="G16" s="47"/>
      <c r="H16" s="47"/>
      <c r="I16" s="47"/>
      <c r="J16" s="47"/>
      <c r="K16" s="47"/>
      <c r="L16" s="47"/>
      <c r="M16" s="251" t="s">
        <v>7</v>
      </c>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11"/>
    </row>
    <row r="17" spans="2:38" ht="13.5" customHeight="1" x14ac:dyDescent="0.2">
      <c r="B17" s="10"/>
      <c r="C17" s="47"/>
      <c r="D17" s="47"/>
      <c r="E17" s="47"/>
      <c r="F17" s="47"/>
      <c r="G17" s="47"/>
      <c r="H17" s="47"/>
      <c r="I17" s="47"/>
      <c r="J17" s="47"/>
      <c r="K17" s="47"/>
      <c r="L17" s="47"/>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11"/>
    </row>
    <row r="18" spans="2:38" ht="13.5" customHeight="1" x14ac:dyDescent="0.2">
      <c r="B18" s="10"/>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11"/>
    </row>
    <row r="19" spans="2:38" ht="13.5" customHeight="1" x14ac:dyDescent="0.2">
      <c r="B19" s="261" t="s">
        <v>37</v>
      </c>
      <c r="C19" s="262"/>
      <c r="D19" s="263" t="s">
        <v>38</v>
      </c>
      <c r="E19" s="263"/>
      <c r="F19" s="263"/>
      <c r="G19" s="263"/>
      <c r="H19" s="263"/>
      <c r="I19" s="263"/>
      <c r="J19" s="263"/>
      <c r="K19" s="263"/>
      <c r="L19" s="263"/>
      <c r="M19" s="264" t="s">
        <v>40</v>
      </c>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11"/>
    </row>
    <row r="20" spans="2:38" ht="21" customHeight="1" x14ac:dyDescent="0.2">
      <c r="B20" s="261"/>
      <c r="C20" s="262"/>
      <c r="D20" s="263"/>
      <c r="E20" s="263"/>
      <c r="F20" s="263"/>
      <c r="G20" s="263"/>
      <c r="H20" s="263"/>
      <c r="I20" s="263"/>
      <c r="J20" s="263"/>
      <c r="K20" s="263"/>
      <c r="L20" s="263"/>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11"/>
    </row>
    <row r="21" spans="2:38" ht="13.5" customHeight="1" x14ac:dyDescent="0.2">
      <c r="B21" s="10"/>
      <c r="C21" s="47"/>
      <c r="D21" s="47"/>
      <c r="E21" s="47"/>
      <c r="F21" s="47"/>
      <c r="G21" s="47"/>
      <c r="H21" s="47"/>
      <c r="I21" s="47"/>
      <c r="J21" s="47"/>
      <c r="K21" s="47"/>
      <c r="L21" s="47"/>
      <c r="M21" s="265" t="s">
        <v>39</v>
      </c>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11"/>
    </row>
    <row r="22" spans="2:38" ht="13.5" customHeight="1" x14ac:dyDescent="0.2">
      <c r="B22" s="10"/>
      <c r="C22" s="47"/>
      <c r="D22" s="47"/>
      <c r="E22" s="47"/>
      <c r="F22" s="47"/>
      <c r="G22" s="47"/>
      <c r="H22" s="47"/>
      <c r="I22" s="47"/>
      <c r="J22" s="47"/>
      <c r="K22" s="47"/>
      <c r="L22" s="47"/>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11"/>
    </row>
    <row r="23" spans="2:38" ht="13.5" customHeight="1" x14ac:dyDescent="0.2">
      <c r="B23" s="10"/>
      <c r="C23" s="47"/>
      <c r="D23" s="47"/>
      <c r="E23" s="47"/>
      <c r="F23" s="47"/>
      <c r="G23" s="47"/>
      <c r="H23" s="47"/>
      <c r="I23" s="47"/>
      <c r="J23" s="47"/>
      <c r="K23" s="47"/>
      <c r="L23" s="47"/>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11"/>
    </row>
    <row r="24" spans="2:38" ht="13.5" customHeight="1" x14ac:dyDescent="0.2">
      <c r="B24" s="261" t="s">
        <v>4</v>
      </c>
      <c r="C24" s="262"/>
      <c r="D24" s="263" t="s">
        <v>8</v>
      </c>
      <c r="E24" s="263"/>
      <c r="F24" s="263"/>
      <c r="G24" s="263"/>
      <c r="H24" s="263"/>
      <c r="I24" s="263"/>
      <c r="J24" s="263"/>
      <c r="K24" s="263"/>
      <c r="L24" s="263"/>
      <c r="M24" s="263" t="s">
        <v>9</v>
      </c>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11"/>
    </row>
    <row r="25" spans="2:38" ht="13.5" customHeight="1" x14ac:dyDescent="0.2">
      <c r="B25" s="261"/>
      <c r="C25" s="262"/>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11"/>
    </row>
    <row r="26" spans="2:38" ht="13.5" customHeight="1" x14ac:dyDescent="0.2">
      <c r="B26" s="10"/>
      <c r="C26" s="47"/>
      <c r="D26" s="47"/>
      <c r="E26" s="47"/>
      <c r="F26" s="47"/>
      <c r="G26" s="47"/>
      <c r="H26" s="47"/>
      <c r="I26" s="47"/>
      <c r="J26" s="47"/>
      <c r="K26" s="47"/>
      <c r="L26" s="47"/>
      <c r="M26" s="267" t="s">
        <v>10</v>
      </c>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row>
    <row r="27" spans="2:38" ht="13.5" customHeight="1" x14ac:dyDescent="0.2">
      <c r="B27" s="10"/>
      <c r="C27" s="47"/>
      <c r="D27" s="47"/>
      <c r="E27" s="47"/>
      <c r="F27" s="47"/>
      <c r="G27" s="47"/>
      <c r="H27" s="47"/>
      <c r="I27" s="47"/>
      <c r="J27" s="47"/>
      <c r="K27" s="47"/>
      <c r="L27" s="4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row>
    <row r="28" spans="2:38" ht="13.5" customHeight="1" x14ac:dyDescent="0.2">
      <c r="B28" s="10"/>
      <c r="C28" s="47"/>
      <c r="D28" s="47"/>
      <c r="E28" s="47"/>
      <c r="F28" s="47"/>
      <c r="G28" s="47"/>
      <c r="H28" s="47"/>
      <c r="I28" s="47"/>
      <c r="J28" s="47"/>
      <c r="K28" s="47"/>
      <c r="L28" s="47"/>
      <c r="M28" s="263" t="s">
        <v>11</v>
      </c>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11"/>
    </row>
    <row r="29" spans="2:38" ht="13.5" customHeight="1" x14ac:dyDescent="0.2">
      <c r="B29" s="10"/>
      <c r="C29" s="47"/>
      <c r="D29" s="47"/>
      <c r="E29" s="47"/>
      <c r="F29" s="47"/>
      <c r="G29" s="47"/>
      <c r="H29" s="47"/>
      <c r="I29" s="47"/>
      <c r="J29" s="47"/>
      <c r="K29" s="47"/>
      <c r="L29" s="47"/>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11"/>
    </row>
    <row r="30" spans="2:38" ht="13.5" customHeight="1" x14ac:dyDescent="0.2">
      <c r="B30" s="10"/>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11"/>
    </row>
    <row r="31" spans="2:38" ht="13.5" customHeight="1" x14ac:dyDescent="0.2">
      <c r="B31" s="261" t="s">
        <v>4</v>
      </c>
      <c r="C31" s="262"/>
      <c r="D31" s="266" t="s">
        <v>12</v>
      </c>
      <c r="E31" s="266"/>
      <c r="F31" s="266"/>
      <c r="G31" s="266"/>
      <c r="H31" s="266"/>
      <c r="I31" s="266"/>
      <c r="J31" s="266"/>
      <c r="K31" s="266"/>
      <c r="L31" s="266"/>
      <c r="M31" s="263" t="s">
        <v>13</v>
      </c>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11"/>
    </row>
    <row r="32" spans="2:38" ht="13.5" customHeight="1" x14ac:dyDescent="0.2">
      <c r="B32" s="261"/>
      <c r="C32" s="262"/>
      <c r="D32" s="266"/>
      <c r="E32" s="266"/>
      <c r="F32" s="266"/>
      <c r="G32" s="266"/>
      <c r="H32" s="266"/>
      <c r="I32" s="266"/>
      <c r="J32" s="266"/>
      <c r="K32" s="266"/>
      <c r="L32" s="266"/>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11"/>
    </row>
    <row r="33" spans="2:38" ht="13.5" customHeight="1" x14ac:dyDescent="0.2">
      <c r="B33" s="10"/>
      <c r="C33" s="47"/>
      <c r="D33" s="47"/>
      <c r="E33" s="47"/>
      <c r="F33" s="47"/>
      <c r="G33" s="47"/>
      <c r="H33" s="47"/>
      <c r="I33" s="47"/>
      <c r="J33" s="47"/>
      <c r="K33" s="47"/>
      <c r="L33" s="47"/>
      <c r="M33" s="269" t="s">
        <v>14</v>
      </c>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70"/>
    </row>
    <row r="34" spans="2:38" ht="13.5" customHeight="1" x14ac:dyDescent="0.2">
      <c r="B34" s="10"/>
      <c r="C34" s="47"/>
      <c r="D34" s="47"/>
      <c r="E34" s="47"/>
      <c r="F34" s="47"/>
      <c r="G34" s="47"/>
      <c r="H34" s="47"/>
      <c r="I34" s="47"/>
      <c r="J34" s="47"/>
      <c r="K34" s="47"/>
      <c r="L34" s="47"/>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70"/>
    </row>
    <row r="35" spans="2:38" ht="13.5" customHeight="1" thickBot="1" x14ac:dyDescent="0.25">
      <c r="B35" s="1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4"/>
    </row>
    <row r="36" spans="2:38" ht="13.5" customHeight="1" x14ac:dyDescent="0.2">
      <c r="U36" s="271" t="s">
        <v>101</v>
      </c>
      <c r="V36" s="271"/>
      <c r="W36" s="241" t="s">
        <v>36</v>
      </c>
      <c r="X36" s="241"/>
      <c r="Y36" s="241"/>
      <c r="Z36" s="241"/>
      <c r="AA36" s="241"/>
      <c r="AB36" s="241"/>
      <c r="AC36" s="241"/>
      <c r="AD36" s="241"/>
      <c r="AE36" s="241"/>
      <c r="AF36" s="241"/>
      <c r="AG36" s="241"/>
      <c r="AH36" s="241"/>
      <c r="AI36" s="241"/>
      <c r="AJ36" s="241"/>
      <c r="AK36" s="241"/>
      <c r="AL36" s="241"/>
    </row>
    <row r="37" spans="2:38" ht="13.5" customHeight="1" x14ac:dyDescent="0.2">
      <c r="C37" s="228" t="s">
        <v>15</v>
      </c>
      <c r="D37" s="229"/>
      <c r="E37" s="230"/>
      <c r="F37" s="237"/>
      <c r="G37" s="238"/>
      <c r="H37" s="238"/>
      <c r="I37" s="229"/>
      <c r="J37" s="229"/>
      <c r="K37" s="229" t="s">
        <v>16</v>
      </c>
      <c r="L37" s="229"/>
      <c r="M37" s="229"/>
      <c r="N37" s="229"/>
      <c r="O37" s="229" t="s">
        <v>17</v>
      </c>
      <c r="P37" s="229"/>
      <c r="Q37" s="229"/>
      <c r="R37" s="229"/>
      <c r="S37" s="229" t="s">
        <v>18</v>
      </c>
      <c r="T37" s="230"/>
      <c r="U37" s="234"/>
      <c r="V37" s="235"/>
      <c r="W37" s="241"/>
      <c r="X37" s="241"/>
      <c r="Y37" s="241"/>
      <c r="Z37" s="241"/>
      <c r="AA37" s="241"/>
      <c r="AB37" s="241"/>
      <c r="AC37" s="241"/>
      <c r="AD37" s="241"/>
      <c r="AE37" s="241"/>
      <c r="AF37" s="241"/>
      <c r="AG37" s="241"/>
      <c r="AH37" s="241"/>
      <c r="AI37" s="241"/>
      <c r="AJ37" s="241"/>
      <c r="AK37" s="241"/>
      <c r="AL37" s="241"/>
    </row>
    <row r="38" spans="2:38" ht="13.5" customHeight="1" x14ac:dyDescent="0.2">
      <c r="C38" s="231"/>
      <c r="D38" s="232"/>
      <c r="E38" s="233"/>
      <c r="F38" s="239"/>
      <c r="G38" s="240"/>
      <c r="H38" s="240"/>
      <c r="I38" s="232"/>
      <c r="J38" s="232"/>
      <c r="K38" s="232"/>
      <c r="L38" s="232"/>
      <c r="M38" s="232"/>
      <c r="N38" s="232"/>
      <c r="O38" s="232"/>
      <c r="P38" s="232"/>
      <c r="Q38" s="232"/>
      <c r="R38" s="232"/>
      <c r="S38" s="232"/>
      <c r="T38" s="233"/>
      <c r="U38" s="15"/>
      <c r="V38" s="16"/>
      <c r="W38" s="241"/>
      <c r="X38" s="241"/>
      <c r="Y38" s="241"/>
      <c r="Z38" s="241"/>
      <c r="AA38" s="241"/>
      <c r="AB38" s="241"/>
      <c r="AC38" s="241"/>
      <c r="AD38" s="241"/>
      <c r="AE38" s="241"/>
      <c r="AF38" s="241"/>
      <c r="AG38" s="241"/>
      <c r="AH38" s="241"/>
      <c r="AI38" s="241"/>
      <c r="AJ38" s="241"/>
      <c r="AK38" s="241"/>
      <c r="AL38" s="241"/>
    </row>
    <row r="40" spans="2:38" ht="13.5" customHeight="1" x14ac:dyDescent="0.2">
      <c r="C40" s="228" t="s">
        <v>19</v>
      </c>
      <c r="D40" s="229"/>
      <c r="E40" s="230"/>
      <c r="F40" s="17"/>
      <c r="G40" s="229" t="s">
        <v>20</v>
      </c>
      <c r="H40" s="229"/>
      <c r="I40" s="229"/>
      <c r="J40" s="18"/>
      <c r="K40" s="242"/>
      <c r="L40" s="242"/>
      <c r="M40" s="242"/>
      <c r="N40" s="242"/>
      <c r="O40" s="242"/>
      <c r="P40" s="242"/>
      <c r="Q40" s="242"/>
      <c r="R40" s="242"/>
      <c r="S40" s="242"/>
      <c r="T40" s="242"/>
      <c r="U40" s="242"/>
      <c r="V40" s="242"/>
      <c r="W40" s="242"/>
      <c r="X40" s="242"/>
      <c r="Y40" s="242"/>
      <c r="Z40" s="243"/>
      <c r="AA40" s="234" t="s">
        <v>102</v>
      </c>
      <c r="AB40" s="235"/>
      <c r="AC40" s="236" t="s">
        <v>21</v>
      </c>
      <c r="AD40" s="236"/>
      <c r="AE40" s="236"/>
      <c r="AF40" s="236"/>
      <c r="AG40" s="236"/>
      <c r="AH40" s="236"/>
      <c r="AI40" s="236"/>
      <c r="AJ40" s="236"/>
      <c r="AK40" s="236"/>
      <c r="AL40" s="236"/>
    </row>
    <row r="41" spans="2:38" ht="13.5" customHeight="1" x14ac:dyDescent="0.2">
      <c r="C41" s="231"/>
      <c r="D41" s="232"/>
      <c r="E41" s="233"/>
      <c r="F41" s="19"/>
      <c r="G41" s="232"/>
      <c r="H41" s="232"/>
      <c r="I41" s="232"/>
      <c r="J41" s="6"/>
      <c r="K41" s="244"/>
      <c r="L41" s="244"/>
      <c r="M41" s="244"/>
      <c r="N41" s="244"/>
      <c r="O41" s="244"/>
      <c r="P41" s="244"/>
      <c r="Q41" s="244"/>
      <c r="R41" s="244"/>
      <c r="S41" s="244"/>
      <c r="T41" s="244"/>
      <c r="U41" s="244"/>
      <c r="V41" s="244"/>
      <c r="W41" s="244"/>
      <c r="X41" s="244"/>
      <c r="Y41" s="244"/>
      <c r="Z41" s="245"/>
      <c r="AA41" s="15"/>
      <c r="AB41" s="16"/>
      <c r="AC41" s="236"/>
      <c r="AD41" s="236"/>
      <c r="AE41" s="236"/>
      <c r="AF41" s="236"/>
      <c r="AG41" s="236"/>
      <c r="AH41" s="236"/>
      <c r="AI41" s="236"/>
      <c r="AJ41" s="236"/>
      <c r="AK41" s="236"/>
      <c r="AL41" s="236"/>
    </row>
    <row r="42" spans="2:38" ht="13.5" customHeight="1" x14ac:dyDescent="0.2">
      <c r="C42" s="258" t="s">
        <v>22</v>
      </c>
      <c r="D42" s="258"/>
      <c r="E42" s="258"/>
      <c r="F42" s="258"/>
      <c r="G42" s="258"/>
      <c r="H42" s="258"/>
      <c r="I42" s="258"/>
      <c r="J42" s="258"/>
    </row>
    <row r="43" spans="2:38" ht="13.5" customHeight="1" x14ac:dyDescent="0.2">
      <c r="C43" s="244"/>
      <c r="D43" s="244"/>
      <c r="E43" s="244"/>
      <c r="F43" s="244"/>
      <c r="G43" s="244"/>
      <c r="H43" s="244"/>
      <c r="I43" s="244"/>
      <c r="J43" s="244"/>
    </row>
    <row r="44" spans="2:38" ht="13.5" customHeight="1" x14ac:dyDescent="0.2">
      <c r="C44" s="228" t="s">
        <v>23</v>
      </c>
      <c r="D44" s="229"/>
      <c r="E44" s="229"/>
      <c r="F44" s="229"/>
      <c r="G44" s="229"/>
      <c r="H44" s="229"/>
      <c r="I44" s="230"/>
      <c r="J44" s="218">
        <v>1</v>
      </c>
      <c r="K44" s="218"/>
      <c r="L44" s="218">
        <v>4</v>
      </c>
      <c r="M44" s="218"/>
      <c r="N44" s="218"/>
      <c r="O44" s="218"/>
      <c r="P44" s="218"/>
      <c r="Q44" s="218"/>
      <c r="R44" s="218"/>
      <c r="S44" s="218"/>
      <c r="T44" s="218"/>
      <c r="U44" s="218"/>
      <c r="V44" s="218"/>
      <c r="W44" s="218"/>
      <c r="X44" s="218"/>
      <c r="Y44" s="218"/>
      <c r="Z44" s="218"/>
      <c r="AA44" s="218"/>
      <c r="AB44" s="218"/>
      <c r="AC44" s="218"/>
      <c r="AD44" s="73"/>
      <c r="AE44" s="74"/>
    </row>
    <row r="45" spans="2:38" ht="13.5" customHeight="1" x14ac:dyDescent="0.2">
      <c r="C45" s="231"/>
      <c r="D45" s="232"/>
      <c r="E45" s="232"/>
      <c r="F45" s="232"/>
      <c r="G45" s="232"/>
      <c r="H45" s="232"/>
      <c r="I45" s="233"/>
      <c r="J45" s="219"/>
      <c r="K45" s="219"/>
      <c r="L45" s="219"/>
      <c r="M45" s="219"/>
      <c r="N45" s="219"/>
      <c r="O45" s="219"/>
      <c r="P45" s="219"/>
      <c r="Q45" s="219"/>
      <c r="R45" s="219"/>
      <c r="S45" s="219"/>
      <c r="T45" s="219"/>
      <c r="U45" s="219"/>
      <c r="V45" s="219"/>
      <c r="W45" s="219"/>
      <c r="X45" s="219"/>
      <c r="Y45" s="219"/>
      <c r="Z45" s="219"/>
      <c r="AA45" s="219"/>
      <c r="AB45" s="219"/>
      <c r="AC45" s="219"/>
      <c r="AD45" s="70"/>
      <c r="AE45" s="71"/>
    </row>
    <row r="46" spans="2:38" ht="13.5" customHeight="1" x14ac:dyDescent="0.2">
      <c r="C46" s="228" t="s">
        <v>24</v>
      </c>
      <c r="D46" s="121"/>
      <c r="E46" s="121"/>
      <c r="F46" s="121"/>
      <c r="G46" s="121"/>
      <c r="H46" s="121"/>
      <c r="I46" s="171"/>
      <c r="J46" s="252" t="s">
        <v>25</v>
      </c>
      <c r="K46" s="253"/>
      <c r="L46" s="253"/>
      <c r="M46" s="253"/>
      <c r="N46" s="253"/>
      <c r="O46" s="20"/>
      <c r="P46" s="20"/>
      <c r="Q46" s="20"/>
      <c r="R46" s="20"/>
      <c r="S46" s="20"/>
      <c r="T46" s="20"/>
      <c r="U46" s="20"/>
      <c r="V46" s="20"/>
      <c r="W46" s="20"/>
      <c r="X46" s="20"/>
      <c r="Y46" s="20"/>
      <c r="Z46" s="20"/>
      <c r="AA46" s="20"/>
      <c r="AB46" s="20"/>
      <c r="AC46" s="20"/>
      <c r="AD46" s="20"/>
      <c r="AE46" s="20"/>
      <c r="AF46" s="20"/>
      <c r="AG46" s="20"/>
      <c r="AH46" s="20"/>
      <c r="AI46" s="20"/>
      <c r="AJ46" s="20"/>
      <c r="AK46" s="20"/>
      <c r="AL46" s="21"/>
    </row>
    <row r="47" spans="2:38" ht="13.5" customHeight="1" x14ac:dyDescent="0.2">
      <c r="C47" s="222"/>
      <c r="D47" s="224"/>
      <c r="E47" s="224"/>
      <c r="F47" s="248"/>
      <c r="G47" s="248"/>
      <c r="H47" s="248"/>
      <c r="I47" s="223"/>
      <c r="J47" s="254"/>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6"/>
    </row>
    <row r="48" spans="2:38" ht="13.5" customHeight="1" x14ac:dyDescent="0.2">
      <c r="C48" s="222"/>
      <c r="D48" s="224"/>
      <c r="E48" s="224"/>
      <c r="F48" s="248"/>
      <c r="G48" s="248"/>
      <c r="H48" s="248"/>
      <c r="I48" s="223"/>
      <c r="J48" s="257"/>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9"/>
    </row>
    <row r="49" spans="1:38" ht="13.5" customHeight="1" x14ac:dyDescent="0.2">
      <c r="C49" s="122"/>
      <c r="D49" s="123"/>
      <c r="E49" s="123"/>
      <c r="F49" s="123"/>
      <c r="G49" s="123"/>
      <c r="H49" s="123"/>
      <c r="I49" s="172"/>
      <c r="J49" s="260"/>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5"/>
    </row>
    <row r="50" spans="1:38" ht="13.5" customHeight="1" x14ac:dyDescent="0.2">
      <c r="C50" s="228" t="s">
        <v>26</v>
      </c>
      <c r="D50" s="229"/>
      <c r="E50" s="229"/>
      <c r="F50" s="229"/>
      <c r="G50" s="121"/>
      <c r="H50" s="121"/>
      <c r="I50" s="171"/>
      <c r="J50" s="22" t="s">
        <v>27</v>
      </c>
      <c r="K50" s="23"/>
      <c r="L50" s="23"/>
      <c r="M50" s="23"/>
      <c r="N50" s="24" t="s">
        <v>28</v>
      </c>
      <c r="O50" s="23"/>
      <c r="P50" s="23"/>
      <c r="Q50" s="23"/>
      <c r="R50" s="23"/>
      <c r="S50" s="18"/>
      <c r="T50" s="18"/>
      <c r="U50" s="18"/>
      <c r="V50" s="18"/>
      <c r="W50" s="18"/>
      <c r="X50" s="18"/>
      <c r="Y50" s="18"/>
      <c r="Z50" s="18"/>
      <c r="AA50" s="18"/>
      <c r="AB50" s="18"/>
      <c r="AC50" s="18"/>
      <c r="AD50" s="18"/>
      <c r="AE50" s="18"/>
      <c r="AF50" s="18"/>
      <c r="AG50" s="18"/>
      <c r="AH50" s="18"/>
      <c r="AI50" s="18"/>
      <c r="AJ50" s="18"/>
      <c r="AK50" s="18"/>
      <c r="AL50" s="25"/>
    </row>
    <row r="51" spans="1:38" ht="13.5" customHeight="1" x14ac:dyDescent="0.2">
      <c r="C51" s="246"/>
      <c r="D51" s="247"/>
      <c r="E51" s="247"/>
      <c r="F51" s="247"/>
      <c r="G51" s="248"/>
      <c r="H51" s="248"/>
      <c r="I51" s="223"/>
      <c r="J51" s="213"/>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214"/>
    </row>
    <row r="52" spans="1:38" ht="13.5" customHeight="1" x14ac:dyDescent="0.2">
      <c r="C52" s="231"/>
      <c r="D52" s="232"/>
      <c r="E52" s="232"/>
      <c r="F52" s="232"/>
      <c r="G52" s="123"/>
      <c r="H52" s="123"/>
      <c r="I52" s="172"/>
      <c r="J52" s="215"/>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7"/>
    </row>
    <row r="53" spans="1:38" ht="13.5" customHeight="1" x14ac:dyDescent="0.2">
      <c r="C53" s="74"/>
      <c r="D53" s="74"/>
      <c r="E53" s="74"/>
      <c r="F53" s="74"/>
      <c r="G53" s="67"/>
      <c r="H53" s="67"/>
      <c r="I53" s="67"/>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38" ht="14.25" customHeight="1" x14ac:dyDescent="0.2">
      <c r="A54" s="26" t="s">
        <v>32</v>
      </c>
      <c r="C54" s="74"/>
      <c r="D54" s="212" t="s">
        <v>34</v>
      </c>
      <c r="E54" s="212"/>
      <c r="F54" s="212"/>
      <c r="G54" s="212"/>
      <c r="H54" s="212"/>
      <c r="I54" s="212"/>
      <c r="J54" s="212"/>
      <c r="K54" s="203" t="s">
        <v>103</v>
      </c>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5"/>
    </row>
    <row r="55" spans="1:38" ht="14.25" customHeight="1" x14ac:dyDescent="0.2">
      <c r="A55" s="26"/>
      <c r="C55" s="74"/>
      <c r="D55" s="212"/>
      <c r="E55" s="212"/>
      <c r="F55" s="212"/>
      <c r="G55" s="212"/>
      <c r="H55" s="212"/>
      <c r="I55" s="212"/>
      <c r="J55" s="212"/>
      <c r="K55" s="206"/>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8"/>
    </row>
    <row r="56" spans="1:38" ht="12.65" customHeight="1" x14ac:dyDescent="0.2">
      <c r="A56" s="26"/>
      <c r="C56" s="74"/>
      <c r="D56" s="212"/>
      <c r="E56" s="212"/>
      <c r="F56" s="212"/>
      <c r="G56" s="212"/>
      <c r="H56" s="212"/>
      <c r="I56" s="212"/>
      <c r="J56" s="212"/>
      <c r="K56" s="209"/>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1"/>
    </row>
    <row r="57" spans="1:38" ht="14" x14ac:dyDescent="0.2">
      <c r="C57" s="74"/>
      <c r="D57" s="212" t="s">
        <v>35</v>
      </c>
      <c r="E57" s="212"/>
      <c r="F57" s="212"/>
      <c r="G57" s="212"/>
      <c r="H57" s="212"/>
      <c r="I57" s="212"/>
      <c r="J57" s="212"/>
      <c r="K57" s="249" t="s">
        <v>33</v>
      </c>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row>
    <row r="58" spans="1:38" ht="14" x14ac:dyDescent="0.2">
      <c r="C58" s="74"/>
      <c r="D58" s="212"/>
      <c r="E58" s="212"/>
      <c r="F58" s="212"/>
      <c r="G58" s="212"/>
      <c r="H58" s="212"/>
      <c r="I58" s="212"/>
      <c r="J58" s="212"/>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row>
    <row r="59" spans="1:38" ht="14" x14ac:dyDescent="0.2">
      <c r="C59" s="74"/>
      <c r="D59" s="212"/>
      <c r="E59" s="212"/>
      <c r="F59" s="212"/>
      <c r="G59" s="212"/>
      <c r="H59" s="212"/>
      <c r="I59" s="212"/>
      <c r="J59" s="212"/>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row>
    <row r="60" spans="1:38" ht="14" x14ac:dyDescent="0.2">
      <c r="C60" s="74"/>
      <c r="D60" s="212"/>
      <c r="E60" s="212"/>
      <c r="F60" s="212"/>
      <c r="G60" s="212"/>
      <c r="H60" s="212"/>
      <c r="I60" s="212"/>
      <c r="J60" s="212"/>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row>
    <row r="61" spans="1:38" ht="14" x14ac:dyDescent="0.2">
      <c r="C61" s="74"/>
      <c r="D61" s="27"/>
      <c r="E61" s="27"/>
      <c r="F61" s="27"/>
      <c r="G61" s="27"/>
      <c r="H61" s="27"/>
      <c r="I61" s="27"/>
      <c r="J61" s="27"/>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1:38" ht="13.5" customHeight="1" x14ac:dyDescent="0.2">
      <c r="A62" s="4" t="s">
        <v>42</v>
      </c>
      <c r="B62" s="68"/>
      <c r="C62" s="68"/>
      <c r="D62" s="68"/>
      <c r="E62" s="68"/>
      <c r="F62" s="68"/>
      <c r="G62" s="68"/>
      <c r="H62" s="68"/>
      <c r="I62" s="39"/>
      <c r="J62" s="1"/>
      <c r="K62" s="1"/>
      <c r="L62" s="1"/>
      <c r="M62" s="1"/>
      <c r="N62" s="1"/>
      <c r="O62" s="1"/>
      <c r="P62" s="1"/>
      <c r="Q62" s="1"/>
      <c r="R62" s="1"/>
      <c r="S62" s="1"/>
      <c r="T62" s="1"/>
      <c r="U62" s="1"/>
      <c r="V62" s="1"/>
      <c r="W62" s="1"/>
      <c r="X62" s="1"/>
      <c r="Y62" s="1"/>
      <c r="Z62" s="1"/>
      <c r="AA62" s="1"/>
      <c r="AB62" s="1"/>
      <c r="AC62" s="1"/>
      <c r="AD62" s="1"/>
      <c r="AE62" s="1"/>
      <c r="AF62" s="1"/>
      <c r="AG62" s="1"/>
      <c r="AH62" s="1"/>
      <c r="AI62" s="1"/>
      <c r="AJ62" s="3"/>
      <c r="AK62" s="34"/>
      <c r="AL62" s="34"/>
    </row>
    <row r="63" spans="1:38" ht="13.5" customHeight="1" thickBot="1" x14ac:dyDescent="0.25">
      <c r="A63" s="2" t="s">
        <v>104</v>
      </c>
      <c r="B63" s="68"/>
      <c r="C63" s="68"/>
      <c r="D63" s="68"/>
      <c r="E63" s="68"/>
      <c r="F63" s="68"/>
      <c r="G63" s="68"/>
      <c r="H63" s="68"/>
      <c r="I63" s="39"/>
      <c r="J63" s="1"/>
      <c r="K63" s="1"/>
      <c r="L63" s="1"/>
      <c r="M63" s="1"/>
      <c r="N63" s="1"/>
      <c r="O63" s="1"/>
      <c r="P63" s="1"/>
      <c r="Q63" s="1"/>
      <c r="R63" s="1"/>
      <c r="S63" s="1"/>
      <c r="T63" s="1"/>
      <c r="U63" s="1"/>
      <c r="V63" s="1"/>
      <c r="W63" s="1"/>
      <c r="X63" s="1"/>
      <c r="Y63" s="1"/>
      <c r="Z63" s="1"/>
      <c r="AA63" s="1"/>
      <c r="AB63" s="1"/>
      <c r="AC63" s="1"/>
      <c r="AD63" s="1"/>
      <c r="AE63" s="1"/>
      <c r="AF63" s="1"/>
      <c r="AG63" s="1"/>
      <c r="AH63" s="1"/>
      <c r="AI63" s="1"/>
      <c r="AJ63" s="3"/>
      <c r="AK63" s="34"/>
      <c r="AL63" s="34"/>
    </row>
    <row r="64" spans="1:38" ht="13.5" customHeight="1" thickTop="1" x14ac:dyDescent="0.2">
      <c r="A64" s="120">
        <v>1</v>
      </c>
      <c r="B64" s="171"/>
      <c r="C64" s="124" t="s">
        <v>43</v>
      </c>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6"/>
      <c r="AK64" s="173"/>
      <c r="AL64" s="174"/>
    </row>
    <row r="65" spans="1:38" ht="13.5" customHeight="1" thickBot="1" x14ac:dyDescent="0.25">
      <c r="A65" s="222"/>
      <c r="B65" s="223"/>
      <c r="C65" s="147"/>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2"/>
      <c r="AL65" s="193"/>
    </row>
    <row r="66" spans="1:38" ht="13.5" customHeight="1" thickTop="1" x14ac:dyDescent="0.2">
      <c r="A66" s="61"/>
      <c r="B66" s="62"/>
      <c r="C66" s="127"/>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29"/>
      <c r="AL66" s="30"/>
    </row>
    <row r="67" spans="1:38" ht="13.5" customHeight="1" thickBot="1" x14ac:dyDescent="0.25">
      <c r="A67" s="39"/>
      <c r="B67" s="68"/>
      <c r="C67" s="68"/>
      <c r="D67" s="68"/>
      <c r="E67" s="68"/>
      <c r="F67" s="68"/>
      <c r="G67" s="68"/>
      <c r="H67" s="68"/>
      <c r="I67" s="39"/>
      <c r="J67" s="1"/>
      <c r="K67" s="1"/>
      <c r="L67" s="1"/>
      <c r="M67" s="1"/>
      <c r="N67" s="1"/>
      <c r="O67" s="1"/>
      <c r="P67" s="1"/>
      <c r="Q67" s="1"/>
      <c r="R67" s="1"/>
      <c r="S67" s="1"/>
      <c r="T67" s="1"/>
      <c r="U67" s="1"/>
      <c r="V67" s="1"/>
      <c r="W67" s="1"/>
      <c r="X67" s="1"/>
      <c r="Y67" s="1"/>
      <c r="Z67" s="1"/>
      <c r="AA67" s="1"/>
      <c r="AB67" s="1"/>
      <c r="AC67" s="1"/>
      <c r="AD67" s="1"/>
      <c r="AE67" s="1"/>
      <c r="AF67" s="1"/>
      <c r="AG67" s="1"/>
      <c r="AH67" s="1"/>
      <c r="AI67" s="1"/>
      <c r="AJ67" s="3"/>
      <c r="AK67" s="34"/>
      <c r="AL67" s="34"/>
    </row>
    <row r="68" spans="1:38" ht="13.5" customHeight="1" thickTop="1" x14ac:dyDescent="0.2">
      <c r="A68" s="120">
        <v>2</v>
      </c>
      <c r="B68" s="121"/>
      <c r="C68" s="124" t="s">
        <v>44</v>
      </c>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73"/>
      <c r="AL68" s="174"/>
    </row>
    <row r="69" spans="1:38" ht="13.5" customHeight="1" thickBot="1" x14ac:dyDescent="0.25">
      <c r="A69" s="222"/>
      <c r="B69" s="224"/>
      <c r="C69" s="147"/>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75"/>
      <c r="AL69" s="176"/>
    </row>
    <row r="70" spans="1:38" ht="13.5" customHeight="1" thickTop="1" x14ac:dyDescent="0.2">
      <c r="A70" s="61"/>
      <c r="B70" s="61"/>
      <c r="C70" s="147"/>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9"/>
      <c r="AK70" s="30"/>
      <c r="AL70" s="30"/>
    </row>
    <row r="71" spans="1:38" ht="13.5" customHeight="1" x14ac:dyDescent="0.2">
      <c r="A71" s="39"/>
      <c r="B71" s="68"/>
      <c r="C71" s="225"/>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7"/>
      <c r="AK71" s="34"/>
      <c r="AL71" s="34"/>
    </row>
    <row r="73" spans="1:38" s="76" customFormat="1" ht="13.5" customHeight="1" x14ac:dyDescent="0.2">
      <c r="A73" s="76" t="s">
        <v>138</v>
      </c>
      <c r="B73" s="77"/>
      <c r="C73" s="77"/>
      <c r="D73" s="77"/>
      <c r="E73" s="77"/>
      <c r="F73" s="77"/>
      <c r="G73" s="77"/>
      <c r="H73" s="77"/>
      <c r="I73" s="92"/>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4"/>
      <c r="AK73" s="81"/>
      <c r="AL73" s="81"/>
    </row>
    <row r="74" spans="1:38" s="85" customFormat="1" ht="13.5" customHeight="1" x14ac:dyDescent="0.2">
      <c r="A74" s="95" t="s">
        <v>139</v>
      </c>
      <c r="B74" s="82"/>
      <c r="C74" s="82"/>
      <c r="D74" s="82"/>
      <c r="E74" s="82"/>
      <c r="F74" s="82"/>
      <c r="G74" s="82"/>
      <c r="H74" s="82"/>
      <c r="I74" s="86"/>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6"/>
      <c r="AK74" s="84"/>
      <c r="AL74" s="84"/>
    </row>
    <row r="75" spans="1:38" s="85" customFormat="1" ht="13.5" customHeight="1" thickBot="1" x14ac:dyDescent="0.25">
      <c r="A75" s="95" t="s">
        <v>153</v>
      </c>
      <c r="B75" s="82"/>
      <c r="C75" s="82"/>
      <c r="D75" s="82"/>
      <c r="E75" s="82"/>
      <c r="F75" s="82"/>
      <c r="G75" s="82"/>
      <c r="H75" s="82"/>
      <c r="I75" s="86"/>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6"/>
      <c r="AK75" s="84"/>
      <c r="AL75" s="84"/>
    </row>
    <row r="76" spans="1:38" s="85" customFormat="1" ht="13.5" customHeight="1" thickTop="1" x14ac:dyDescent="0.2">
      <c r="A76" s="194">
        <v>3</v>
      </c>
      <c r="B76" s="309"/>
      <c r="C76" s="152" t="s">
        <v>140</v>
      </c>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16"/>
      <c r="AL76" s="117"/>
    </row>
    <row r="77" spans="1:38" s="85" customFormat="1" ht="13.5" customHeight="1" thickBot="1" x14ac:dyDescent="0.25">
      <c r="A77" s="196"/>
      <c r="B77" s="310"/>
      <c r="C77" s="155"/>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18"/>
      <c r="AL77" s="119"/>
    </row>
    <row r="78" spans="1:38" s="85" customFormat="1" ht="13.5" customHeight="1" thickTop="1" x14ac:dyDescent="0.2">
      <c r="A78" s="87"/>
      <c r="B78" s="87"/>
      <c r="C78" s="155"/>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97"/>
      <c r="AL78" s="98"/>
    </row>
    <row r="79" spans="1:38" s="85" customFormat="1" ht="13.5" customHeight="1" x14ac:dyDescent="0.2">
      <c r="A79" s="86"/>
      <c r="B79" s="82"/>
      <c r="C79" s="158"/>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60"/>
      <c r="AK79" s="84"/>
      <c r="AL79" s="84"/>
    </row>
    <row r="80" spans="1:38" s="85" customFormat="1" ht="13.5" customHeight="1" thickBot="1" x14ac:dyDescent="0.25">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99"/>
    </row>
    <row r="81" spans="1:38" s="85" customFormat="1" ht="13.5" customHeight="1" thickTop="1" x14ac:dyDescent="0.2">
      <c r="A81" s="86"/>
      <c r="B81" s="82"/>
      <c r="C81" s="112" t="s">
        <v>141</v>
      </c>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6"/>
      <c r="AL81" s="117"/>
    </row>
    <row r="82" spans="1:38" s="85" customFormat="1" ht="13.5" customHeight="1" thickBot="1" x14ac:dyDescent="0.25">
      <c r="A82" s="86"/>
      <c r="B82" s="82"/>
      <c r="C82" s="202"/>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18"/>
      <c r="AL82" s="119"/>
    </row>
    <row r="83" spans="1:38" s="85" customFormat="1" ht="13.5" customHeight="1" thickTop="1" x14ac:dyDescent="0.2">
      <c r="A83" s="86"/>
      <c r="B83" s="82"/>
      <c r="C83" s="202"/>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00"/>
      <c r="AL83" s="98"/>
    </row>
    <row r="84" spans="1:38" s="85" customFormat="1" ht="13.5" customHeight="1" x14ac:dyDescent="0.2">
      <c r="A84" s="86"/>
      <c r="B84" s="82"/>
      <c r="C84" s="202"/>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01"/>
      <c r="AL84" s="87"/>
    </row>
    <row r="85" spans="1:38" s="85" customFormat="1" ht="13.5" customHeight="1" x14ac:dyDescent="0.2">
      <c r="A85" s="86"/>
      <c r="B85" s="82"/>
      <c r="C85" s="114"/>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90"/>
      <c r="AL85" s="84"/>
    </row>
    <row r="86" spans="1:38" s="85" customFormat="1" ht="13.5" customHeight="1" x14ac:dyDescent="0.2">
      <c r="A86" s="86"/>
      <c r="B86" s="82"/>
      <c r="C86" s="327" t="s">
        <v>142</v>
      </c>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84"/>
      <c r="AL86" s="84"/>
    </row>
    <row r="87" spans="1:38" s="85" customFormat="1" ht="13.5" customHeight="1" x14ac:dyDescent="0.2">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99"/>
    </row>
    <row r="88" spans="1:38" s="76" customFormat="1" ht="13.5" customHeight="1" x14ac:dyDescent="0.2">
      <c r="A88" s="76" t="s">
        <v>143</v>
      </c>
      <c r="B88" s="77"/>
      <c r="C88" s="77"/>
      <c r="D88" s="77"/>
      <c r="E88" s="77"/>
      <c r="F88" s="77"/>
      <c r="G88" s="77"/>
      <c r="H88" s="77"/>
      <c r="I88" s="92"/>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4"/>
      <c r="AK88" s="81"/>
      <c r="AL88" s="81"/>
    </row>
    <row r="89" spans="1:38" s="85" customFormat="1" ht="13.5" customHeight="1" thickBot="1" x14ac:dyDescent="0.25">
      <c r="A89" s="95" t="s">
        <v>154</v>
      </c>
      <c r="B89" s="82"/>
      <c r="C89" s="82"/>
      <c r="D89" s="82"/>
      <c r="E89" s="82"/>
      <c r="F89" s="82"/>
      <c r="G89" s="82"/>
      <c r="H89" s="82"/>
      <c r="I89" s="86"/>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6"/>
      <c r="AK89" s="84"/>
      <c r="AL89" s="84"/>
    </row>
    <row r="90" spans="1:38" s="85" customFormat="1" ht="13.5" customHeight="1" thickTop="1" x14ac:dyDescent="0.2">
      <c r="A90" s="194">
        <v>4</v>
      </c>
      <c r="B90" s="309"/>
      <c r="C90" s="152" t="s">
        <v>156</v>
      </c>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16"/>
      <c r="AL90" s="117"/>
    </row>
    <row r="91" spans="1:38" s="85" customFormat="1" ht="13.5" customHeight="1" thickBot="1" x14ac:dyDescent="0.25">
      <c r="A91" s="196"/>
      <c r="B91" s="310"/>
      <c r="C91" s="155"/>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18"/>
      <c r="AL91" s="119"/>
    </row>
    <row r="92" spans="1:38" s="85" customFormat="1" ht="13.5" customHeight="1" thickTop="1" x14ac:dyDescent="0.2">
      <c r="A92" s="87"/>
      <c r="B92" s="87"/>
      <c r="C92" s="155"/>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97"/>
      <c r="AL92" s="98"/>
    </row>
    <row r="93" spans="1:38" s="85" customFormat="1" ht="13.5" customHeight="1" x14ac:dyDescent="0.2">
      <c r="A93" s="86"/>
      <c r="B93" s="82"/>
      <c r="C93" s="158"/>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60"/>
      <c r="AK93" s="84"/>
      <c r="AL93" s="84"/>
    </row>
    <row r="94" spans="1:38" s="85" customFormat="1" ht="13.5" customHeight="1" thickBot="1" x14ac:dyDescent="0.25">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99"/>
    </row>
    <row r="95" spans="1:38" s="85" customFormat="1" ht="13.5" customHeight="1" thickTop="1" x14ac:dyDescent="0.2">
      <c r="A95" s="86"/>
      <c r="B95" s="82"/>
      <c r="C95" s="112" t="s">
        <v>144</v>
      </c>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6"/>
      <c r="AL95" s="117"/>
    </row>
    <row r="96" spans="1:38" s="85" customFormat="1" ht="13.5" customHeight="1" thickBot="1" x14ac:dyDescent="0.25">
      <c r="A96" s="86"/>
      <c r="B96" s="82"/>
      <c r="C96" s="202"/>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18"/>
      <c r="AL96" s="119"/>
    </row>
    <row r="97" spans="1:38" s="85" customFormat="1" ht="13.5" customHeight="1" thickTop="1" x14ac:dyDescent="0.2">
      <c r="A97" s="86"/>
      <c r="B97" s="82"/>
      <c r="C97" s="114"/>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90"/>
      <c r="AL97" s="84"/>
    </row>
    <row r="98" spans="1:38" s="85" customFormat="1" ht="13.5" customHeight="1" thickBot="1" x14ac:dyDescent="0.25">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99"/>
    </row>
    <row r="99" spans="1:38" s="85" customFormat="1" ht="13.5" customHeight="1" thickTop="1" x14ac:dyDescent="0.2">
      <c r="A99" s="86"/>
      <c r="B99" s="82"/>
      <c r="C99" s="112" t="s">
        <v>159</v>
      </c>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6"/>
      <c r="AL99" s="117"/>
    </row>
    <row r="100" spans="1:38" s="85" customFormat="1" ht="13.5" customHeight="1" thickBot="1" x14ac:dyDescent="0.25">
      <c r="A100" s="86"/>
      <c r="B100" s="82"/>
      <c r="C100" s="202"/>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18"/>
      <c r="AL100" s="119"/>
    </row>
    <row r="101" spans="1:38" s="85" customFormat="1" ht="13.5" customHeight="1" thickTop="1" x14ac:dyDescent="0.2">
      <c r="A101" s="86"/>
      <c r="B101" s="82"/>
      <c r="C101" s="202"/>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00"/>
      <c r="AL101" s="98"/>
    </row>
    <row r="102" spans="1:38" s="85" customFormat="1" ht="13.5" customHeight="1" x14ac:dyDescent="0.2">
      <c r="A102" s="86"/>
      <c r="B102" s="82"/>
      <c r="C102" s="202"/>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01"/>
      <c r="AL102" s="87"/>
    </row>
    <row r="103" spans="1:38" s="85" customFormat="1" ht="13.5" customHeight="1" x14ac:dyDescent="0.2">
      <c r="A103" s="86"/>
      <c r="B103" s="82"/>
      <c r="C103" s="114"/>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90"/>
      <c r="AL103" s="84"/>
    </row>
    <row r="104" spans="1:38" s="85" customFormat="1" ht="13.5" customHeight="1" x14ac:dyDescent="0.2">
      <c r="A104" s="86"/>
      <c r="B104" s="82"/>
      <c r="C104" s="113" t="s">
        <v>160</v>
      </c>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84"/>
      <c r="AL104" s="84"/>
    </row>
    <row r="105" spans="1:38" s="85" customFormat="1" ht="13.5" customHeight="1" x14ac:dyDescent="0.2">
      <c r="A105" s="86"/>
      <c r="B105" s="82"/>
      <c r="C105" s="83"/>
      <c r="D105" s="83"/>
      <c r="E105" s="83"/>
      <c r="F105" s="83"/>
      <c r="G105" s="83"/>
      <c r="H105" s="83"/>
      <c r="I105" s="83"/>
      <c r="J105" s="83"/>
      <c r="K105" s="83"/>
      <c r="L105" s="83"/>
      <c r="M105" s="83"/>
      <c r="N105" s="83"/>
      <c r="O105" s="83"/>
      <c r="P105" s="83"/>
      <c r="Q105" s="83"/>
      <c r="R105" s="102"/>
      <c r="S105" s="83"/>
      <c r="T105" s="83"/>
      <c r="U105" s="83"/>
      <c r="V105" s="83"/>
      <c r="W105" s="83"/>
      <c r="X105" s="83"/>
      <c r="Y105" s="83"/>
      <c r="Z105" s="83"/>
      <c r="AA105" s="83"/>
      <c r="AB105" s="83"/>
      <c r="AC105" s="83"/>
      <c r="AD105" s="83"/>
      <c r="AE105" s="83"/>
      <c r="AF105" s="83"/>
      <c r="AG105" s="83"/>
      <c r="AH105" s="83"/>
      <c r="AI105" s="83"/>
      <c r="AJ105" s="83"/>
      <c r="AK105" s="102"/>
      <c r="AL105" s="102"/>
    </row>
    <row r="106" spans="1:38" s="76" customFormat="1" ht="13.5" customHeight="1" x14ac:dyDescent="0.2">
      <c r="A106" s="76" t="s">
        <v>145</v>
      </c>
      <c r="B106" s="77"/>
      <c r="C106" s="77"/>
      <c r="D106" s="77"/>
      <c r="E106" s="77"/>
      <c r="F106" s="77"/>
      <c r="G106" s="77"/>
      <c r="H106" s="77"/>
      <c r="I106" s="92"/>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4"/>
      <c r="AK106" s="81"/>
      <c r="AL106" s="81"/>
    </row>
    <row r="107" spans="1:38" s="85" customFormat="1" ht="13.5" customHeight="1" thickBot="1" x14ac:dyDescent="0.25">
      <c r="A107" s="95" t="s">
        <v>155</v>
      </c>
      <c r="B107" s="82"/>
      <c r="C107" s="82"/>
      <c r="D107" s="82"/>
      <c r="E107" s="82"/>
      <c r="F107" s="82"/>
      <c r="G107" s="82"/>
      <c r="H107" s="82"/>
      <c r="I107" s="86"/>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6"/>
      <c r="AK107" s="84"/>
      <c r="AL107" s="84"/>
    </row>
    <row r="108" spans="1:38" s="85" customFormat="1" ht="13.5" customHeight="1" thickTop="1" x14ac:dyDescent="0.2">
      <c r="A108" s="194">
        <v>5</v>
      </c>
      <c r="B108" s="195"/>
      <c r="C108" s="317" t="s">
        <v>146</v>
      </c>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9"/>
      <c r="AK108" s="116"/>
      <c r="AL108" s="117"/>
    </row>
    <row r="109" spans="1:38" s="85" customFormat="1" ht="13.5" customHeight="1" thickBot="1" x14ac:dyDescent="0.25">
      <c r="A109" s="196"/>
      <c r="B109" s="197"/>
      <c r="C109" s="320"/>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21"/>
      <c r="AK109" s="118"/>
      <c r="AL109" s="119"/>
    </row>
    <row r="110" spans="1:38" s="85" customFormat="1" ht="13.5" customHeight="1" thickTop="1" x14ac:dyDescent="0.2">
      <c r="A110" s="87"/>
      <c r="B110" s="87"/>
      <c r="C110" s="320"/>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21"/>
      <c r="AK110" s="87"/>
      <c r="AL110" s="87"/>
    </row>
    <row r="111" spans="1:38" s="85" customFormat="1" ht="13.5" customHeight="1" x14ac:dyDescent="0.2">
      <c r="A111" s="87"/>
      <c r="B111" s="87"/>
      <c r="C111" s="320"/>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21"/>
      <c r="AK111" s="87"/>
      <c r="AL111" s="87"/>
    </row>
    <row r="112" spans="1:38" s="85" customFormat="1" ht="13.5" customHeight="1" x14ac:dyDescent="0.2">
      <c r="A112" s="86"/>
      <c r="B112" s="82"/>
      <c r="C112" s="320"/>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21"/>
      <c r="AK112" s="84"/>
      <c r="AL112" s="84"/>
    </row>
    <row r="113" spans="1:38" s="85" customFormat="1" ht="13.5" customHeight="1" x14ac:dyDescent="0.2">
      <c r="A113" s="86"/>
      <c r="B113" s="82"/>
      <c r="C113" s="322"/>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4"/>
      <c r="AK113" s="84"/>
      <c r="AL113" s="84"/>
    </row>
    <row r="114" spans="1:38" s="85" customFormat="1" ht="13.5" customHeight="1" x14ac:dyDescent="0.2">
      <c r="A114" s="86"/>
      <c r="B114" s="82"/>
      <c r="C114" s="82"/>
      <c r="D114" s="82"/>
      <c r="E114" s="82"/>
      <c r="F114" s="82"/>
      <c r="G114" s="82"/>
      <c r="H114" s="82"/>
      <c r="I114" s="86"/>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6"/>
      <c r="AK114" s="102"/>
      <c r="AL114" s="102"/>
    </row>
    <row r="115" spans="1:38" s="85" customFormat="1" ht="13" x14ac:dyDescent="0.2">
      <c r="C115" s="112" t="s">
        <v>147</v>
      </c>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313"/>
    </row>
    <row r="116" spans="1:38" s="85" customFormat="1" ht="13" x14ac:dyDescent="0.2">
      <c r="C116" s="202"/>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316"/>
    </row>
    <row r="117" spans="1:38" s="85" customFormat="1" thickBot="1" x14ac:dyDescent="0.25">
      <c r="C117" s="114"/>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314"/>
    </row>
    <row r="118" spans="1:38" s="85" customFormat="1" thickTop="1" x14ac:dyDescent="0.2">
      <c r="C118" s="103"/>
      <c r="D118" s="104"/>
      <c r="E118" s="311" t="s">
        <v>148</v>
      </c>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11"/>
      <c r="AJ118" s="311"/>
      <c r="AK118" s="116"/>
      <c r="AL118" s="117"/>
    </row>
    <row r="119" spans="1:38" s="85" customFormat="1" thickBot="1" x14ac:dyDescent="0.25">
      <c r="C119" s="83"/>
      <c r="D119" s="10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118"/>
      <c r="AL119" s="119"/>
    </row>
    <row r="120" spans="1:38" s="85" customFormat="1" thickTop="1" x14ac:dyDescent="0.2">
      <c r="C120" s="83"/>
      <c r="D120" s="83"/>
      <c r="E120" s="89" t="s">
        <v>30</v>
      </c>
      <c r="F120" s="311" t="s">
        <v>149</v>
      </c>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99"/>
      <c r="AL120" s="99"/>
    </row>
    <row r="121" spans="1:38" s="85" customFormat="1" ht="13" x14ac:dyDescent="0.2">
      <c r="C121" s="83"/>
      <c r="D121" s="83"/>
      <c r="E121" s="89"/>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99"/>
      <c r="AL121" s="99"/>
    </row>
    <row r="122" spans="1:38" s="85" customFormat="1" ht="13" customHeight="1" x14ac:dyDescent="0.2">
      <c r="C122" s="83"/>
      <c r="D122" s="83"/>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99"/>
      <c r="AL122" s="99"/>
    </row>
    <row r="123" spans="1:38" s="85" customFormat="1" ht="5.5" customHeight="1" x14ac:dyDescent="0.2">
      <c r="C123" s="83"/>
      <c r="D123" s="83"/>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99"/>
      <c r="AL123" s="99"/>
    </row>
    <row r="124" spans="1:38" s="85" customFormat="1" ht="13" x14ac:dyDescent="0.2">
      <c r="C124" s="112" t="s">
        <v>150</v>
      </c>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313"/>
    </row>
    <row r="125" spans="1:38" s="85" customFormat="1" thickBot="1" x14ac:dyDescent="0.25">
      <c r="C125" s="114"/>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314"/>
    </row>
    <row r="126" spans="1:38" s="85" customFormat="1" thickTop="1" x14ac:dyDescent="0.2">
      <c r="C126" s="103"/>
      <c r="D126" s="104"/>
      <c r="E126" s="311" t="s">
        <v>151</v>
      </c>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116"/>
      <c r="AL126" s="117"/>
    </row>
    <row r="127" spans="1:38" s="85" customFormat="1" thickBot="1" x14ac:dyDescent="0.25">
      <c r="C127" s="106"/>
      <c r="D127" s="107"/>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c r="AG127" s="315"/>
      <c r="AH127" s="315"/>
      <c r="AI127" s="315"/>
      <c r="AJ127" s="315"/>
      <c r="AK127" s="118"/>
      <c r="AL127" s="119"/>
    </row>
    <row r="128" spans="1:38" s="85" customFormat="1" thickTop="1" x14ac:dyDescent="0.2">
      <c r="C128" s="112" t="s">
        <v>152</v>
      </c>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313"/>
    </row>
    <row r="129" spans="1:38" s="85" customFormat="1" ht="13" x14ac:dyDescent="0.2">
      <c r="C129" s="202"/>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316"/>
    </row>
    <row r="130" spans="1:38" s="85" customFormat="1" thickBot="1" x14ac:dyDescent="0.25">
      <c r="C130" s="114"/>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314"/>
    </row>
    <row r="131" spans="1:38" s="85" customFormat="1" thickTop="1" x14ac:dyDescent="0.2">
      <c r="C131" s="83"/>
      <c r="D131" s="105"/>
      <c r="E131" s="311" t="s">
        <v>157</v>
      </c>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116"/>
      <c r="AL131" s="117"/>
    </row>
    <row r="132" spans="1:38" s="85" customFormat="1" thickBot="1" x14ac:dyDescent="0.25">
      <c r="C132" s="83"/>
      <c r="D132" s="105"/>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118"/>
      <c r="AL132" s="119"/>
    </row>
    <row r="133" spans="1:38" s="85" customFormat="1" thickTop="1" x14ac:dyDescent="0.2">
      <c r="C133" s="83"/>
      <c r="D133" s="10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315"/>
      <c r="AK133" s="108"/>
      <c r="AL133" s="99"/>
    </row>
    <row r="134" spans="1:38" s="85" customFormat="1" ht="13" x14ac:dyDescent="0.2">
      <c r="C134" s="83"/>
      <c r="D134" s="83"/>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99"/>
      <c r="AL134" s="99"/>
    </row>
    <row r="135" spans="1:38" ht="13.5" customHeight="1" x14ac:dyDescent="0.2">
      <c r="A135" s="41" t="s">
        <v>45</v>
      </c>
      <c r="B135" s="68"/>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row>
    <row r="136" spans="1:38" ht="13.5" customHeight="1" thickBot="1" x14ac:dyDescent="0.25">
      <c r="A136" s="2" t="s">
        <v>46</v>
      </c>
    </row>
    <row r="137" spans="1:38" ht="13.5" customHeight="1" thickTop="1" x14ac:dyDescent="0.2">
      <c r="A137" s="120">
        <v>6</v>
      </c>
      <c r="B137" s="121"/>
      <c r="C137" s="124" t="s">
        <v>83</v>
      </c>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6"/>
      <c r="AK137" s="130"/>
      <c r="AL137" s="131"/>
    </row>
    <row r="138" spans="1:38" ht="13.5" customHeight="1" thickBot="1" x14ac:dyDescent="0.25">
      <c r="A138" s="122"/>
      <c r="B138" s="123"/>
      <c r="C138" s="147"/>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65"/>
      <c r="AK138" s="132"/>
      <c r="AL138" s="133"/>
    </row>
    <row r="139" spans="1:38" ht="13.5" customHeight="1" thickTop="1" thickBot="1" x14ac:dyDescent="0.25">
      <c r="C139" s="127"/>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31"/>
    </row>
    <row r="140" spans="1:38" thickTop="1" x14ac:dyDescent="0.2">
      <c r="B140" s="38"/>
      <c r="C140" s="161" t="s">
        <v>161</v>
      </c>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9"/>
      <c r="AK140" s="130"/>
      <c r="AL140" s="131"/>
    </row>
    <row r="141" spans="1:38" thickBot="1" x14ac:dyDescent="0.25">
      <c r="B141" s="38"/>
      <c r="C141" s="166"/>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70"/>
      <c r="AK141" s="132"/>
      <c r="AL141" s="133"/>
    </row>
    <row r="142" spans="1:38" thickTop="1" x14ac:dyDescent="0.2">
      <c r="B142" s="38"/>
      <c r="C142" s="161" t="s">
        <v>162</v>
      </c>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9"/>
      <c r="AK142" s="130"/>
      <c r="AL142" s="131"/>
    </row>
    <row r="143" spans="1:38" thickBot="1" x14ac:dyDescent="0.25">
      <c r="B143" s="38"/>
      <c r="C143" s="166"/>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70"/>
      <c r="AK143" s="132"/>
      <c r="AL143" s="133"/>
    </row>
    <row r="144" spans="1:38" ht="13.5" customHeight="1" thickTop="1" x14ac:dyDescent="0.2"/>
    <row r="145" spans="1:38" ht="13.5" customHeight="1" thickBot="1" x14ac:dyDescent="0.25">
      <c r="A145" s="41" t="s">
        <v>30</v>
      </c>
      <c r="B145" s="42" t="s">
        <v>51</v>
      </c>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row>
    <row r="146" spans="1:38" ht="13.5" customHeight="1" thickTop="1" x14ac:dyDescent="0.2">
      <c r="A146" s="120">
        <v>7</v>
      </c>
      <c r="B146" s="171"/>
      <c r="C146" s="124" t="s">
        <v>105</v>
      </c>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6"/>
      <c r="AK146" s="173"/>
      <c r="AL146" s="174"/>
    </row>
    <row r="147" spans="1:38" ht="13.5" customHeight="1" thickBot="1" x14ac:dyDescent="0.25">
      <c r="A147" s="122"/>
      <c r="B147" s="172"/>
      <c r="C147" s="147"/>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2"/>
      <c r="AL147" s="193"/>
    </row>
    <row r="148" spans="1:38" ht="13.5" customHeight="1" thickTop="1" x14ac:dyDescent="0.2">
      <c r="A148" s="68"/>
      <c r="B148" s="69"/>
      <c r="C148" s="147"/>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43"/>
      <c r="AL148" s="44"/>
    </row>
    <row r="149" spans="1:38" ht="13.5" customHeight="1" x14ac:dyDescent="0.2">
      <c r="A149" s="68"/>
      <c r="B149" s="69"/>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75"/>
      <c r="AL149" s="42"/>
    </row>
    <row r="150" spans="1:38" ht="13.5" customHeight="1" x14ac:dyDescent="0.2">
      <c r="A150" s="68"/>
      <c r="B150" s="6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60"/>
      <c r="AL150" s="42"/>
    </row>
    <row r="151" spans="1:38" ht="13.5" customHeight="1" thickBot="1" x14ac:dyDescent="0.25">
      <c r="A151" s="68"/>
      <c r="B151" s="68"/>
      <c r="C151" s="42" t="s">
        <v>106</v>
      </c>
      <c r="D151" s="42"/>
      <c r="E151" s="63"/>
      <c r="F151" s="63"/>
      <c r="G151" s="63"/>
      <c r="H151" s="63"/>
      <c r="I151" s="63"/>
      <c r="J151" s="63"/>
      <c r="K151" s="63"/>
      <c r="L151" s="63"/>
      <c r="M151" s="63"/>
      <c r="N151" s="63"/>
      <c r="O151" s="63"/>
      <c r="P151" s="63"/>
      <c r="Q151" s="63"/>
      <c r="R151" s="63"/>
      <c r="U151" s="63"/>
      <c r="V151" s="63"/>
      <c r="W151" s="63"/>
      <c r="X151" s="63"/>
      <c r="Y151" s="63"/>
      <c r="Z151" s="63"/>
      <c r="AA151" s="63"/>
      <c r="AB151" s="63"/>
      <c r="AC151" s="63"/>
      <c r="AD151" s="63"/>
      <c r="AE151" s="63"/>
      <c r="AF151" s="63"/>
      <c r="AG151" s="63"/>
      <c r="AH151" s="63"/>
      <c r="AI151" s="63"/>
      <c r="AJ151" s="63"/>
      <c r="AK151" s="42"/>
      <c r="AL151" s="42"/>
    </row>
    <row r="152" spans="1:38" ht="13.5" customHeight="1" thickTop="1" x14ac:dyDescent="0.2">
      <c r="A152" s="120">
        <v>8</v>
      </c>
      <c r="B152" s="121"/>
      <c r="C152" s="124" t="s">
        <v>47</v>
      </c>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6"/>
      <c r="AK152" s="130"/>
      <c r="AL152" s="131"/>
    </row>
    <row r="153" spans="1:38" ht="13.5" customHeight="1" thickBot="1" x14ac:dyDescent="0.25">
      <c r="A153" s="122"/>
      <c r="B153" s="123"/>
      <c r="C153" s="127"/>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9"/>
      <c r="AK153" s="132"/>
      <c r="AL153" s="133"/>
    </row>
    <row r="154" spans="1:38" ht="13.5" customHeight="1" thickTop="1" thickBot="1" x14ac:dyDescent="0.25">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row>
    <row r="155" spans="1:38" ht="13.5" customHeight="1" thickTop="1" x14ac:dyDescent="0.2">
      <c r="C155" s="293" t="s">
        <v>48</v>
      </c>
      <c r="D155" s="177" t="s">
        <v>163</v>
      </c>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30"/>
      <c r="AL155" s="131"/>
    </row>
    <row r="156" spans="1:38" ht="13.5" customHeight="1" thickBot="1" x14ac:dyDescent="0.25">
      <c r="C156" s="294"/>
      <c r="D156" s="179"/>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32"/>
      <c r="AL156" s="133"/>
    </row>
    <row r="157" spans="1:38" ht="13.5" customHeight="1" thickTop="1" x14ac:dyDescent="0.2">
      <c r="C157" s="294"/>
      <c r="D157" s="179"/>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32"/>
      <c r="AL157" s="30"/>
    </row>
    <row r="158" spans="1:38" ht="13.5" customHeight="1" thickBot="1" x14ac:dyDescent="0.25">
      <c r="C158" s="295"/>
      <c r="D158" s="181"/>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45"/>
      <c r="AL158" s="46"/>
    </row>
    <row r="159" spans="1:38" ht="13.5" customHeight="1" thickTop="1" x14ac:dyDescent="0.2">
      <c r="C159" s="293" t="s">
        <v>49</v>
      </c>
      <c r="D159" s="177" t="s">
        <v>164</v>
      </c>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30"/>
      <c r="AL159" s="131"/>
    </row>
    <row r="160" spans="1:38" ht="13.5" customHeight="1" thickBot="1" x14ac:dyDescent="0.25">
      <c r="C160" s="294"/>
      <c r="D160" s="179"/>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32"/>
      <c r="AL160" s="133"/>
    </row>
    <row r="161" spans="1:38" ht="13.5" customHeight="1" thickTop="1" x14ac:dyDescent="0.2">
      <c r="C161" s="294"/>
      <c r="D161" s="179"/>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32"/>
      <c r="AL161" s="30"/>
    </row>
    <row r="162" spans="1:38" ht="13.5" customHeight="1" thickBot="1" x14ac:dyDescent="0.25">
      <c r="C162" s="295"/>
      <c r="D162" s="181"/>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45"/>
      <c r="AL162" s="46"/>
    </row>
    <row r="163" spans="1:38" ht="13.5" customHeight="1" thickTop="1" x14ac:dyDescent="0.2">
      <c r="C163" s="296" t="s">
        <v>50</v>
      </c>
      <c r="D163" s="299" t="s">
        <v>165</v>
      </c>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130"/>
      <c r="AL163" s="131"/>
    </row>
    <row r="164" spans="1:38" ht="13.5" customHeight="1" thickBot="1" x14ac:dyDescent="0.25">
      <c r="C164" s="297"/>
      <c r="D164" s="301"/>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c r="AJ164" s="302"/>
      <c r="AK164" s="132"/>
      <c r="AL164" s="133"/>
    </row>
    <row r="165" spans="1:38" ht="13.5" customHeight="1" thickTop="1" x14ac:dyDescent="0.2">
      <c r="C165" s="297"/>
      <c r="D165" s="301"/>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2"/>
      <c r="AL165" s="30"/>
    </row>
    <row r="166" spans="1:38" ht="13.5" customHeight="1" x14ac:dyDescent="0.2">
      <c r="C166" s="297"/>
      <c r="D166" s="301"/>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59"/>
      <c r="AL166" s="60"/>
    </row>
    <row r="167" spans="1:38" ht="13.5" customHeight="1" x14ac:dyDescent="0.2">
      <c r="C167" s="297"/>
      <c r="D167" s="301"/>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59"/>
      <c r="AL167" s="60"/>
    </row>
    <row r="168" spans="1:38" ht="13.5" customHeight="1" x14ac:dyDescent="0.2">
      <c r="C168" s="298"/>
      <c r="D168" s="303"/>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7"/>
      <c r="AL168" s="47"/>
    </row>
    <row r="169" spans="1:38" ht="13.5" customHeight="1" x14ac:dyDescent="0.2">
      <c r="B169" s="4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60"/>
      <c r="AL169" s="60"/>
    </row>
    <row r="170" spans="1:38" ht="13.5" customHeight="1" thickBot="1" x14ac:dyDescent="0.25">
      <c r="A170" s="41" t="s">
        <v>30</v>
      </c>
      <c r="B170" s="42" t="s">
        <v>54</v>
      </c>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row>
    <row r="171" spans="1:38" ht="13.5" customHeight="1" thickTop="1" x14ac:dyDescent="0.2">
      <c r="A171" s="120">
        <v>9</v>
      </c>
      <c r="B171" s="171"/>
      <c r="C171" s="124" t="s">
        <v>107</v>
      </c>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6"/>
      <c r="AK171" s="173"/>
      <c r="AL171" s="174"/>
    </row>
    <row r="172" spans="1:38" ht="13.5" customHeight="1" thickBot="1" x14ac:dyDescent="0.25">
      <c r="A172" s="122"/>
      <c r="B172" s="172"/>
      <c r="C172" s="147"/>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2"/>
      <c r="AL172" s="193"/>
    </row>
    <row r="173" spans="1:38" ht="13.5" customHeight="1" thickTop="1" x14ac:dyDescent="0.2">
      <c r="A173" s="68"/>
      <c r="B173" s="69"/>
      <c r="C173" s="147"/>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43"/>
      <c r="AL173" s="44"/>
    </row>
    <row r="174" spans="1:38" ht="13.5" customHeight="1" x14ac:dyDescent="0.2">
      <c r="A174" s="68"/>
      <c r="B174" s="69"/>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75"/>
      <c r="AL174" s="42"/>
    </row>
    <row r="175" spans="1:38" ht="13.5" customHeight="1" x14ac:dyDescent="0.2">
      <c r="A175" s="68"/>
      <c r="B175" s="6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60"/>
      <c r="AL175" s="42"/>
    </row>
    <row r="176" spans="1:38" ht="13.5" customHeight="1" thickBot="1" x14ac:dyDescent="0.25">
      <c r="A176" s="68"/>
      <c r="B176" s="68"/>
      <c r="C176" s="42" t="s">
        <v>125</v>
      </c>
      <c r="D176" s="42"/>
      <c r="E176" s="63"/>
      <c r="F176" s="63"/>
      <c r="G176" s="63"/>
      <c r="H176" s="63"/>
      <c r="I176" s="63"/>
      <c r="J176" s="63"/>
      <c r="K176" s="63"/>
      <c r="L176" s="63"/>
      <c r="M176" s="63"/>
      <c r="N176" s="63"/>
      <c r="O176" s="63"/>
      <c r="P176" s="63"/>
      <c r="Q176" s="63"/>
      <c r="R176" s="63"/>
      <c r="U176" s="63"/>
      <c r="V176" s="63"/>
      <c r="W176" s="63"/>
      <c r="X176" s="63"/>
      <c r="Y176" s="63"/>
      <c r="Z176" s="63"/>
      <c r="AA176" s="63"/>
      <c r="AB176" s="63"/>
      <c r="AC176" s="63"/>
      <c r="AD176" s="63"/>
      <c r="AE176" s="63"/>
      <c r="AF176" s="63"/>
      <c r="AG176" s="63"/>
      <c r="AH176" s="63"/>
      <c r="AI176" s="63"/>
      <c r="AJ176" s="63"/>
      <c r="AK176" s="42"/>
      <c r="AL176" s="42"/>
    </row>
    <row r="177" spans="1:38" ht="13.5" customHeight="1" thickTop="1" x14ac:dyDescent="0.2">
      <c r="A177" s="120">
        <v>10</v>
      </c>
      <c r="B177" s="121"/>
      <c r="C177" s="124" t="s">
        <v>47</v>
      </c>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6"/>
      <c r="AK177" s="130"/>
      <c r="AL177" s="131"/>
    </row>
    <row r="178" spans="1:38" ht="13.5" customHeight="1" thickBot="1" x14ac:dyDescent="0.25">
      <c r="A178" s="122"/>
      <c r="B178" s="123"/>
      <c r="C178" s="127"/>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9"/>
      <c r="AK178" s="132"/>
      <c r="AL178" s="133"/>
    </row>
    <row r="179" spans="1:38" ht="13.5" customHeight="1" thickTop="1" thickBot="1" x14ac:dyDescent="0.25">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row>
    <row r="180" spans="1:38" ht="13.5" customHeight="1" thickTop="1" x14ac:dyDescent="0.2">
      <c r="C180" s="293" t="s">
        <v>48</v>
      </c>
      <c r="D180" s="177" t="s">
        <v>163</v>
      </c>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30"/>
      <c r="AL180" s="131"/>
    </row>
    <row r="181" spans="1:38" ht="13.5" customHeight="1" thickBot="1" x14ac:dyDescent="0.25">
      <c r="C181" s="294"/>
      <c r="D181" s="179"/>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32"/>
      <c r="AL181" s="133"/>
    </row>
    <row r="182" spans="1:38" ht="13.5" customHeight="1" thickTop="1" x14ac:dyDescent="0.2">
      <c r="C182" s="294"/>
      <c r="D182" s="179"/>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32"/>
      <c r="AL182" s="30"/>
    </row>
    <row r="183" spans="1:38" ht="13.5" customHeight="1" thickBot="1" x14ac:dyDescent="0.25">
      <c r="C183" s="295"/>
      <c r="D183" s="181"/>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45"/>
      <c r="AL183" s="46"/>
    </row>
    <row r="184" spans="1:38" ht="13.5" customHeight="1" thickTop="1" x14ac:dyDescent="0.2">
      <c r="C184" s="293" t="s">
        <v>49</v>
      </c>
      <c r="D184" s="177" t="s">
        <v>166</v>
      </c>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30"/>
      <c r="AL184" s="131"/>
    </row>
    <row r="185" spans="1:38" ht="13.5" customHeight="1" thickBot="1" x14ac:dyDescent="0.25">
      <c r="C185" s="294"/>
      <c r="D185" s="179"/>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32"/>
      <c r="AL185" s="133"/>
    </row>
    <row r="186" spans="1:38" ht="13.5" customHeight="1" thickTop="1" x14ac:dyDescent="0.2">
      <c r="C186" s="294"/>
      <c r="D186" s="179"/>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32"/>
      <c r="AL186" s="30"/>
    </row>
    <row r="187" spans="1:38" ht="13.5" customHeight="1" thickBot="1" x14ac:dyDescent="0.25">
      <c r="C187" s="295"/>
      <c r="D187" s="181"/>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45"/>
      <c r="AL187" s="46"/>
    </row>
    <row r="188" spans="1:38" ht="13.5" customHeight="1" thickTop="1" x14ac:dyDescent="0.2">
      <c r="C188" s="296" t="s">
        <v>50</v>
      </c>
      <c r="D188" s="299" t="s">
        <v>165</v>
      </c>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130"/>
      <c r="AL188" s="131"/>
    </row>
    <row r="189" spans="1:38" ht="13.5" customHeight="1" thickBot="1" x14ac:dyDescent="0.25">
      <c r="C189" s="297"/>
      <c r="D189" s="301"/>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c r="AJ189" s="302"/>
      <c r="AK189" s="132"/>
      <c r="AL189" s="133"/>
    </row>
    <row r="190" spans="1:38" ht="13.5" customHeight="1" thickTop="1" x14ac:dyDescent="0.2">
      <c r="C190" s="297"/>
      <c r="D190" s="301"/>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2"/>
      <c r="AL190" s="30"/>
    </row>
    <row r="191" spans="1:38" ht="13.5" customHeight="1" x14ac:dyDescent="0.2">
      <c r="C191" s="297"/>
      <c r="D191" s="301"/>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59"/>
      <c r="AL191" s="60"/>
    </row>
    <row r="192" spans="1:38" ht="13.5" customHeight="1" x14ac:dyDescent="0.2">
      <c r="C192" s="297"/>
      <c r="D192" s="301"/>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2"/>
      <c r="AG192" s="302"/>
      <c r="AH192" s="302"/>
      <c r="AI192" s="302"/>
      <c r="AJ192" s="302"/>
      <c r="AK192" s="59"/>
      <c r="AL192" s="60"/>
    </row>
    <row r="193" spans="1:38" ht="13.5" customHeight="1" x14ac:dyDescent="0.2">
      <c r="C193" s="298"/>
      <c r="D193" s="303"/>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37"/>
      <c r="AL193" s="47"/>
    </row>
    <row r="194" spans="1:38" ht="13.5" customHeight="1" thickBot="1" x14ac:dyDescent="0.25">
      <c r="B194" s="4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60"/>
      <c r="AL194" s="60"/>
    </row>
    <row r="195" spans="1:38" ht="13.5" customHeight="1" thickTop="1" x14ac:dyDescent="0.2">
      <c r="A195" s="120">
        <v>11</v>
      </c>
      <c r="B195" s="121"/>
      <c r="C195" s="124" t="s">
        <v>52</v>
      </c>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6"/>
      <c r="AK195" s="130"/>
      <c r="AL195" s="131"/>
    </row>
    <row r="196" spans="1:38" ht="13.5" customHeight="1" thickBot="1" x14ac:dyDescent="0.25">
      <c r="A196" s="122"/>
      <c r="B196" s="123"/>
      <c r="C196" s="127"/>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9"/>
      <c r="AK196" s="132"/>
      <c r="AL196" s="133"/>
    </row>
    <row r="197" spans="1:38" ht="13.5" customHeight="1" thickTop="1" x14ac:dyDescent="0.2">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row>
    <row r="198" spans="1:38" ht="13.5" customHeight="1" thickBot="1" x14ac:dyDescent="0.25">
      <c r="A198" s="41" t="s">
        <v>30</v>
      </c>
      <c r="B198" s="42" t="s">
        <v>53</v>
      </c>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row>
    <row r="199" spans="1:38" ht="13.5" customHeight="1" thickTop="1" x14ac:dyDescent="0.2">
      <c r="A199" s="120">
        <v>12</v>
      </c>
      <c r="B199" s="171"/>
      <c r="C199" s="124" t="s">
        <v>108</v>
      </c>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6"/>
      <c r="AK199" s="173"/>
      <c r="AL199" s="174"/>
    </row>
    <row r="200" spans="1:38" ht="13.5" customHeight="1" thickBot="1" x14ac:dyDescent="0.25">
      <c r="A200" s="122"/>
      <c r="B200" s="172"/>
      <c r="C200" s="147"/>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191"/>
      <c r="AH200" s="191"/>
      <c r="AI200" s="191"/>
      <c r="AJ200" s="191"/>
      <c r="AK200" s="192"/>
      <c r="AL200" s="193"/>
    </row>
    <row r="201" spans="1:38" ht="13.5" customHeight="1" thickTop="1" x14ac:dyDescent="0.2">
      <c r="A201" s="68"/>
      <c r="B201" s="69"/>
      <c r="C201" s="147"/>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43"/>
      <c r="AL201" s="44"/>
    </row>
    <row r="202" spans="1:38" ht="13.5" customHeight="1" x14ac:dyDescent="0.2">
      <c r="A202" s="68"/>
      <c r="B202" s="69"/>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75"/>
      <c r="AL202" s="42"/>
    </row>
    <row r="203" spans="1:38" ht="13.5" customHeight="1" x14ac:dyDescent="0.2">
      <c r="A203" s="68"/>
      <c r="B203" s="6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60"/>
      <c r="AL203" s="42"/>
    </row>
    <row r="204" spans="1:38" s="76" customFormat="1" ht="13.5" customHeight="1" x14ac:dyDescent="0.2">
      <c r="A204" s="76" t="s">
        <v>130</v>
      </c>
      <c r="B204" s="77"/>
      <c r="C204" s="78"/>
      <c r="D204" s="79"/>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1"/>
      <c r="AL204" s="81"/>
    </row>
    <row r="205" spans="1:38" s="85" customFormat="1" ht="13.5" customHeight="1" thickBot="1" x14ac:dyDescent="0.25">
      <c r="A205" s="95" t="s">
        <v>158</v>
      </c>
      <c r="B205" s="82"/>
      <c r="C205" s="109"/>
      <c r="D205" s="110"/>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4"/>
      <c r="AL205" s="84"/>
    </row>
    <row r="206" spans="1:38" s="85" customFormat="1" ht="13.5" customHeight="1" thickTop="1" x14ac:dyDescent="0.2">
      <c r="A206" s="194">
        <v>13</v>
      </c>
      <c r="B206" s="195"/>
      <c r="C206" s="152" t="s">
        <v>131</v>
      </c>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16"/>
      <c r="AL206" s="117"/>
    </row>
    <row r="207" spans="1:38" s="85" customFormat="1" ht="13.5" customHeight="1" thickBot="1" x14ac:dyDescent="0.25">
      <c r="A207" s="196"/>
      <c r="B207" s="197"/>
      <c r="C207" s="155"/>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18"/>
      <c r="AL207" s="119"/>
    </row>
    <row r="208" spans="1:38" s="85" customFormat="1" ht="13.5" customHeight="1" thickTop="1" x14ac:dyDescent="0.2">
      <c r="A208" s="86"/>
      <c r="B208" s="82"/>
      <c r="C208" s="155"/>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7"/>
      <c r="AK208" s="84"/>
      <c r="AL208" s="84"/>
    </row>
    <row r="209" spans="1:38" s="85" customFormat="1" ht="13.5" customHeight="1" x14ac:dyDescent="0.2">
      <c r="A209" s="86"/>
      <c r="B209" s="82"/>
      <c r="C209" s="155"/>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7"/>
      <c r="AK209" s="84"/>
      <c r="AL209" s="84"/>
    </row>
    <row r="210" spans="1:38" s="85" customFormat="1" ht="13.5" customHeight="1" x14ac:dyDescent="0.2">
      <c r="A210" s="86"/>
      <c r="B210" s="82"/>
      <c r="C210" s="155"/>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7"/>
      <c r="AK210" s="84"/>
      <c r="AL210" s="84"/>
    </row>
    <row r="211" spans="1:38" s="85" customFormat="1" ht="13.5" customHeight="1" x14ac:dyDescent="0.2">
      <c r="A211" s="86"/>
      <c r="B211" s="82"/>
      <c r="C211" s="155"/>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7"/>
      <c r="AK211" s="84"/>
      <c r="AL211" s="84"/>
    </row>
    <row r="212" spans="1:38" s="85" customFormat="1" ht="13.5" customHeight="1" x14ac:dyDescent="0.2">
      <c r="A212" s="86"/>
      <c r="B212" s="82"/>
      <c r="C212" s="155"/>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7"/>
      <c r="AK212" s="84"/>
      <c r="AL212" s="84"/>
    </row>
    <row r="213" spans="1:38" s="85" customFormat="1" ht="13.5" customHeight="1" x14ac:dyDescent="0.2">
      <c r="A213" s="86"/>
      <c r="B213" s="82"/>
      <c r="C213" s="155"/>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7"/>
      <c r="AK213" s="84"/>
      <c r="AL213" s="84"/>
    </row>
    <row r="214" spans="1:38" s="85" customFormat="1" ht="13.5" customHeight="1" x14ac:dyDescent="0.2">
      <c r="A214" s="86"/>
      <c r="B214" s="82"/>
      <c r="C214" s="158"/>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60"/>
      <c r="AK214" s="84"/>
      <c r="AL214" s="84"/>
    </row>
    <row r="215" spans="1:38" s="85" customFormat="1" ht="13.5" customHeight="1" thickBot="1" x14ac:dyDescent="0.25">
      <c r="A215" s="86"/>
      <c r="B215" s="82"/>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4"/>
      <c r="AL215" s="84"/>
    </row>
    <row r="216" spans="1:38" s="85" customFormat="1" ht="13.5" customHeight="1" thickTop="1" x14ac:dyDescent="0.2">
      <c r="A216" s="194">
        <v>14</v>
      </c>
      <c r="B216" s="195"/>
      <c r="C216" s="152" t="s">
        <v>132</v>
      </c>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16"/>
      <c r="AL216" s="117"/>
    </row>
    <row r="217" spans="1:38" s="85" customFormat="1" ht="13.5" customHeight="1" thickBot="1" x14ac:dyDescent="0.25">
      <c r="A217" s="196"/>
      <c r="B217" s="197"/>
      <c r="C217" s="155"/>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18"/>
      <c r="AL217" s="119"/>
    </row>
    <row r="218" spans="1:38" s="85" customFormat="1" ht="13.5" customHeight="1" thickTop="1" x14ac:dyDescent="0.2">
      <c r="A218" s="86"/>
      <c r="B218" s="82"/>
      <c r="C218" s="155"/>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7"/>
      <c r="AK218" s="84"/>
      <c r="AL218" s="87"/>
    </row>
    <row r="219" spans="1:38" s="85" customFormat="1" ht="13.5" customHeight="1" x14ac:dyDescent="0.2">
      <c r="A219" s="86"/>
      <c r="B219" s="82"/>
      <c r="C219" s="158"/>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60"/>
      <c r="AK219" s="84"/>
      <c r="AL219" s="84"/>
    </row>
    <row r="220" spans="1:38" s="85" customFormat="1" ht="13.5" customHeight="1" x14ac:dyDescent="0.2">
      <c r="A220" s="86"/>
      <c r="B220" s="82"/>
      <c r="C220" s="88" t="s">
        <v>30</v>
      </c>
      <c r="D220" s="198" t="s">
        <v>133</v>
      </c>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9"/>
      <c r="AJ220" s="199"/>
      <c r="AK220" s="84"/>
      <c r="AL220" s="84"/>
    </row>
    <row r="221" spans="1:38" s="85" customFormat="1" ht="13.5" customHeight="1" x14ac:dyDescent="0.2">
      <c r="A221" s="86"/>
      <c r="B221" s="82"/>
      <c r="C221" s="89"/>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201"/>
      <c r="AK221" s="84"/>
      <c r="AL221" s="84"/>
    </row>
    <row r="222" spans="1:38" s="85" customFormat="1" ht="13.5" customHeight="1" x14ac:dyDescent="0.2">
      <c r="A222" s="86"/>
      <c r="B222" s="82"/>
      <c r="C222" s="89"/>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201"/>
      <c r="AK222" s="84"/>
      <c r="AL222" s="84"/>
    </row>
    <row r="223" spans="1:38" s="85" customFormat="1" ht="13.5" customHeight="1" x14ac:dyDescent="0.2">
      <c r="A223" s="86"/>
      <c r="B223" s="82"/>
      <c r="C223" s="8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201"/>
      <c r="AK223" s="84"/>
      <c r="AL223" s="84"/>
    </row>
    <row r="224" spans="1:38" s="85" customFormat="1" ht="13.5" customHeight="1" x14ac:dyDescent="0.2">
      <c r="A224" s="86"/>
      <c r="B224" s="82"/>
      <c r="C224" s="83"/>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1"/>
      <c r="AJ224" s="201"/>
      <c r="AK224" s="84"/>
      <c r="AL224" s="84"/>
    </row>
    <row r="225" spans="1:38" s="85" customFormat="1" ht="6" customHeight="1" x14ac:dyDescent="0.2">
      <c r="A225" s="86"/>
      <c r="B225" s="82"/>
      <c r="C225" s="83"/>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84"/>
      <c r="AL225" s="84"/>
    </row>
    <row r="226" spans="1:38" s="85" customFormat="1" ht="13.25" customHeight="1" thickBot="1" x14ac:dyDescent="0.25">
      <c r="A226" s="86"/>
      <c r="B226" s="82"/>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4"/>
      <c r="AL226" s="84"/>
    </row>
    <row r="227" spans="1:38" s="85" customFormat="1" ht="13.25" customHeight="1" thickTop="1" x14ac:dyDescent="0.2">
      <c r="A227" s="194">
        <v>15</v>
      </c>
      <c r="B227" s="195"/>
      <c r="C227" s="152" t="s">
        <v>134</v>
      </c>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16"/>
      <c r="AL227" s="117"/>
    </row>
    <row r="228" spans="1:38" s="85" customFormat="1" ht="13.25" customHeight="1" thickBot="1" x14ac:dyDescent="0.25">
      <c r="A228" s="196"/>
      <c r="B228" s="197"/>
      <c r="C228" s="155"/>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18"/>
      <c r="AL228" s="119"/>
    </row>
    <row r="229" spans="1:38" s="85" customFormat="1" ht="13.25" customHeight="1" thickTop="1" x14ac:dyDescent="0.2">
      <c r="A229" s="86"/>
      <c r="B229" s="82"/>
      <c r="C229" s="158"/>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60"/>
      <c r="AK229" s="84"/>
      <c r="AL229" s="84"/>
    </row>
    <row r="230" spans="1:38" s="85" customFormat="1" ht="13.25" customHeight="1" thickBot="1" x14ac:dyDescent="0.25">
      <c r="A230" s="86"/>
      <c r="B230" s="82"/>
      <c r="C230" s="89"/>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4"/>
      <c r="AL230" s="84"/>
    </row>
    <row r="231" spans="1:38" s="85" customFormat="1" ht="13.25" customHeight="1" thickTop="1" x14ac:dyDescent="0.2">
      <c r="A231" s="86"/>
      <c r="B231" s="82"/>
      <c r="C231" s="112" t="s">
        <v>135</v>
      </c>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6"/>
      <c r="AL231" s="117"/>
    </row>
    <row r="232" spans="1:38" s="85" customFormat="1" ht="13.25" customHeight="1" thickBot="1" x14ac:dyDescent="0.25">
      <c r="A232" s="86"/>
      <c r="B232" s="82"/>
      <c r="C232" s="202"/>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18"/>
      <c r="AL232" s="119"/>
    </row>
    <row r="233" spans="1:38" s="85" customFormat="1" ht="19.5" customHeight="1" thickTop="1" x14ac:dyDescent="0.2">
      <c r="A233" s="86"/>
      <c r="B233" s="82"/>
      <c r="C233" s="114"/>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90"/>
      <c r="AL233" s="84"/>
    </row>
    <row r="234" spans="1:38" s="85" customFormat="1" ht="13.25" customHeight="1" thickBot="1" x14ac:dyDescent="0.25">
      <c r="A234" s="86"/>
      <c r="B234" s="82"/>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4"/>
      <c r="AL234" s="84"/>
    </row>
    <row r="235" spans="1:38" s="85" customFormat="1" ht="13.25" customHeight="1" thickTop="1" x14ac:dyDescent="0.2">
      <c r="A235" s="194">
        <v>16</v>
      </c>
      <c r="B235" s="195"/>
      <c r="C235" s="152" t="s">
        <v>136</v>
      </c>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4"/>
      <c r="AK235" s="116"/>
      <c r="AL235" s="117"/>
    </row>
    <row r="236" spans="1:38" s="85" customFormat="1" ht="13.25" customHeight="1" thickBot="1" x14ac:dyDescent="0.25">
      <c r="A236" s="196"/>
      <c r="B236" s="197"/>
      <c r="C236" s="155"/>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7"/>
      <c r="AK236" s="118"/>
      <c r="AL236" s="119"/>
    </row>
    <row r="237" spans="1:38" s="85" customFormat="1" ht="13.25" customHeight="1" thickTop="1" x14ac:dyDescent="0.2">
      <c r="A237" s="87"/>
      <c r="B237" s="87"/>
      <c r="C237" s="155"/>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7"/>
      <c r="AK237" s="87"/>
      <c r="AL237" s="87"/>
    </row>
    <row r="238" spans="1:38" s="85" customFormat="1" ht="13.25" customHeight="1" x14ac:dyDescent="0.2">
      <c r="A238" s="87"/>
      <c r="B238" s="87"/>
      <c r="C238" s="155"/>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7"/>
      <c r="AK238" s="87"/>
      <c r="AL238" s="87"/>
    </row>
    <row r="239" spans="1:38" s="85" customFormat="1" ht="13.25" customHeight="1" x14ac:dyDescent="0.2">
      <c r="A239" s="86"/>
      <c r="B239" s="82"/>
      <c r="C239" s="158"/>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60"/>
      <c r="AK239" s="84"/>
      <c r="AL239" s="84"/>
    </row>
    <row r="240" spans="1:38" s="85" customFormat="1" ht="13.25" customHeight="1" thickBot="1" x14ac:dyDescent="0.25">
      <c r="A240" s="86"/>
      <c r="B240" s="82"/>
      <c r="C240" s="89"/>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4"/>
      <c r="AL240" s="84"/>
    </row>
    <row r="241" spans="1:38" s="85" customFormat="1" ht="13.25" customHeight="1" thickTop="1" x14ac:dyDescent="0.2">
      <c r="A241" s="86"/>
      <c r="B241" s="82"/>
      <c r="C241" s="112" t="s">
        <v>137</v>
      </c>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6"/>
      <c r="AL241" s="117"/>
    </row>
    <row r="242" spans="1:38" s="85" customFormat="1" ht="13.5" customHeight="1" thickBot="1" x14ac:dyDescent="0.25">
      <c r="A242" s="86"/>
      <c r="B242" s="82"/>
      <c r="C242" s="114"/>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8"/>
      <c r="AL242" s="119"/>
    </row>
    <row r="243" spans="1:38" s="85" customFormat="1" ht="13.5" customHeight="1" thickTop="1" x14ac:dyDescent="0.2">
      <c r="A243" s="86"/>
      <c r="B243" s="82"/>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4"/>
      <c r="AL243" s="84"/>
    </row>
    <row r="244" spans="1:38" ht="13.5" customHeight="1" x14ac:dyDescent="0.2">
      <c r="A244" s="60" t="s">
        <v>93</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row>
    <row r="245" spans="1:38" s="85" customFormat="1" ht="13.5" customHeight="1" thickBot="1" x14ac:dyDescent="0.25">
      <c r="A245" s="111" t="s">
        <v>168</v>
      </c>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row>
    <row r="246" spans="1:38" ht="13.5" customHeight="1" thickTop="1" x14ac:dyDescent="0.2">
      <c r="A246" s="120">
        <v>17</v>
      </c>
      <c r="B246" s="171"/>
      <c r="C246" s="124" t="s">
        <v>109</v>
      </c>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30"/>
      <c r="AL246" s="131"/>
    </row>
    <row r="247" spans="1:38" ht="13.5" customHeight="1" thickBot="1" x14ac:dyDescent="0.25">
      <c r="A247" s="122"/>
      <c r="B247" s="172"/>
      <c r="C247" s="147"/>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32"/>
      <c r="AL247" s="133"/>
    </row>
    <row r="248" spans="1:38" ht="13.5" customHeight="1" thickTop="1" x14ac:dyDescent="0.2">
      <c r="A248" s="67"/>
      <c r="B248" s="67"/>
      <c r="C248" s="147"/>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29"/>
      <c r="AL248" s="30"/>
    </row>
    <row r="249" spans="1:38" ht="13.5" customHeight="1" x14ac:dyDescent="0.2">
      <c r="A249" s="67"/>
      <c r="B249" s="67"/>
      <c r="C249" s="147"/>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75"/>
      <c r="AL249" s="60"/>
    </row>
    <row r="250" spans="1:38" ht="14.15" customHeight="1" x14ac:dyDescent="0.2">
      <c r="C250" s="127"/>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55"/>
      <c r="AL250" s="47"/>
    </row>
    <row r="251" spans="1:38" ht="13.5" customHeight="1" x14ac:dyDescent="0.2">
      <c r="B251" s="47"/>
      <c r="C251" s="4" t="s">
        <v>29</v>
      </c>
      <c r="D251" s="33" t="s">
        <v>126</v>
      </c>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60"/>
      <c r="AL251" s="60"/>
    </row>
    <row r="252" spans="1:38" ht="13.5" customHeight="1" thickBot="1" x14ac:dyDescent="0.25">
      <c r="B252" s="47"/>
      <c r="D252" s="33"/>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60"/>
      <c r="AL252" s="60"/>
    </row>
    <row r="253" spans="1:38" ht="13.5" customHeight="1" thickTop="1" x14ac:dyDescent="0.2">
      <c r="A253" s="120">
        <v>18</v>
      </c>
      <c r="B253" s="121"/>
      <c r="C253" s="124" t="s">
        <v>84</v>
      </c>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46"/>
      <c r="AK253" s="130"/>
      <c r="AL253" s="131"/>
    </row>
    <row r="254" spans="1:38" ht="13.5" customHeight="1" thickBot="1" x14ac:dyDescent="0.25">
      <c r="A254" s="122"/>
      <c r="B254" s="123"/>
      <c r="C254" s="147"/>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9"/>
      <c r="AK254" s="132"/>
      <c r="AL254" s="133"/>
    </row>
    <row r="255" spans="1:38" ht="13.5" customHeight="1" thickTop="1" x14ac:dyDescent="0.2">
      <c r="A255" s="67"/>
      <c r="B255" s="67"/>
      <c r="C255" s="147"/>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9"/>
      <c r="AK255" s="60"/>
      <c r="AL255" s="60"/>
    </row>
    <row r="256" spans="1:38" ht="13.5" customHeight="1" x14ac:dyDescent="0.2">
      <c r="C256" s="127"/>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50"/>
    </row>
    <row r="257" spans="1:38" ht="13.5" customHeight="1" x14ac:dyDescent="0.2">
      <c r="B257" s="47"/>
      <c r="C257" s="60"/>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60"/>
      <c r="AL257" s="60"/>
    </row>
    <row r="258" spans="1:38" ht="13.5" customHeight="1" x14ac:dyDescent="0.2">
      <c r="A258" s="60" t="s">
        <v>94</v>
      </c>
      <c r="C258" s="6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row>
    <row r="259" spans="1:38" s="85" customFormat="1" ht="13.5" customHeight="1" thickBot="1" x14ac:dyDescent="0.25">
      <c r="A259" s="111" t="s">
        <v>167</v>
      </c>
      <c r="C259" s="87"/>
      <c r="D259" s="102"/>
      <c r="E259" s="83"/>
      <c r="F259" s="83"/>
      <c r="G259" s="83"/>
      <c r="H259" s="83"/>
      <c r="I259" s="83"/>
      <c r="J259" s="95"/>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row>
    <row r="260" spans="1:38" ht="13.5" customHeight="1" thickTop="1" x14ac:dyDescent="0.2">
      <c r="A260" s="120">
        <v>19</v>
      </c>
      <c r="B260" s="121"/>
      <c r="C260" s="124" t="s">
        <v>55</v>
      </c>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46"/>
      <c r="AK260" s="130"/>
      <c r="AL260" s="131"/>
    </row>
    <row r="261" spans="1:38" ht="13.5" customHeight="1" thickBot="1" x14ac:dyDescent="0.25">
      <c r="A261" s="122"/>
      <c r="B261" s="123"/>
      <c r="C261" s="147"/>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9"/>
      <c r="AK261" s="132"/>
      <c r="AL261" s="133"/>
    </row>
    <row r="262" spans="1:38" ht="13.5" customHeight="1" thickTop="1" x14ac:dyDescent="0.2">
      <c r="A262" s="67"/>
      <c r="B262" s="67"/>
      <c r="C262" s="147"/>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9"/>
      <c r="AK262" s="60"/>
      <c r="AL262" s="60"/>
    </row>
    <row r="263" spans="1:38" ht="13.5" customHeight="1" x14ac:dyDescent="0.2">
      <c r="C263" s="127"/>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50"/>
    </row>
    <row r="264" spans="1:38" ht="13.5" customHeight="1" x14ac:dyDescent="0.2">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row>
    <row r="265" spans="1:38" ht="13.5" customHeight="1" thickBot="1" x14ac:dyDescent="0.25">
      <c r="A265" s="68"/>
      <c r="B265" s="68"/>
      <c r="C265" s="42" t="s">
        <v>127</v>
      </c>
      <c r="D265" s="42"/>
      <c r="E265" s="63"/>
      <c r="F265" s="63"/>
      <c r="G265" s="63"/>
      <c r="H265" s="63"/>
      <c r="I265" s="63"/>
      <c r="J265" s="63"/>
      <c r="K265" s="63"/>
      <c r="L265" s="63"/>
      <c r="M265" s="63"/>
      <c r="N265" s="63"/>
      <c r="O265" s="63"/>
      <c r="P265" s="63"/>
      <c r="Q265" s="63"/>
      <c r="R265" s="63"/>
      <c r="U265" s="63"/>
      <c r="V265" s="63"/>
      <c r="W265" s="63"/>
      <c r="X265" s="63"/>
      <c r="Y265" s="63"/>
      <c r="Z265" s="63"/>
      <c r="AA265" s="63"/>
      <c r="AB265" s="63"/>
      <c r="AC265" s="63"/>
      <c r="AD265" s="63"/>
      <c r="AE265" s="63"/>
      <c r="AF265" s="63"/>
      <c r="AG265" s="63"/>
      <c r="AH265" s="63"/>
      <c r="AI265" s="63"/>
      <c r="AJ265" s="63"/>
      <c r="AK265" s="42"/>
      <c r="AL265" s="42"/>
    </row>
    <row r="266" spans="1:38" ht="13.5" customHeight="1" thickTop="1" x14ac:dyDescent="0.2">
      <c r="A266" s="120">
        <v>20</v>
      </c>
      <c r="B266" s="121"/>
      <c r="C266" s="124" t="s">
        <v>47</v>
      </c>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6"/>
      <c r="AK266" s="130"/>
      <c r="AL266" s="131"/>
    </row>
    <row r="267" spans="1:38" ht="13.5" customHeight="1" thickBot="1" x14ac:dyDescent="0.25">
      <c r="A267" s="122"/>
      <c r="B267" s="123"/>
      <c r="C267" s="127"/>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9"/>
      <c r="AK267" s="132"/>
      <c r="AL267" s="133"/>
    </row>
    <row r="268" spans="1:38" ht="13.5" customHeight="1" thickTop="1" thickBot="1" x14ac:dyDescent="0.25">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row>
    <row r="269" spans="1:38" ht="13.5" customHeight="1" thickTop="1" x14ac:dyDescent="0.2">
      <c r="C269" s="134" t="s">
        <v>110</v>
      </c>
      <c r="D269" s="136" t="s">
        <v>58</v>
      </c>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0"/>
      <c r="AL269" s="131"/>
    </row>
    <row r="270" spans="1:38" ht="13.5" customHeight="1" thickBot="1" x14ac:dyDescent="0.25">
      <c r="C270" s="135"/>
      <c r="D270" s="138"/>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2"/>
      <c r="AL270" s="133"/>
    </row>
    <row r="271" spans="1:38" ht="13.5" customHeight="1" thickTop="1" x14ac:dyDescent="0.2">
      <c r="C271" s="135"/>
      <c r="D271" s="138"/>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32"/>
      <c r="AL271" s="30"/>
    </row>
    <row r="272" spans="1:38" ht="13.5" customHeight="1" x14ac:dyDescent="0.2">
      <c r="C272" s="140"/>
      <c r="D272" s="144"/>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59"/>
      <c r="AL272" s="60"/>
    </row>
    <row r="273" spans="1:38" ht="13.5" customHeight="1" x14ac:dyDescent="0.2">
      <c r="B273" s="47"/>
      <c r="C273" s="35"/>
      <c r="D273" s="306" t="s">
        <v>56</v>
      </c>
      <c r="E273" s="137" t="s">
        <v>186</v>
      </c>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290"/>
      <c r="AK273" s="292"/>
      <c r="AL273" s="190"/>
    </row>
    <row r="274" spans="1:38" ht="13.5" customHeight="1" x14ac:dyDescent="0.2">
      <c r="B274" s="47"/>
      <c r="C274" s="35"/>
      <c r="D274" s="308"/>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305"/>
      <c r="AK274" s="292"/>
      <c r="AL274" s="190"/>
    </row>
    <row r="275" spans="1:38" ht="13.5" customHeight="1" x14ac:dyDescent="0.2">
      <c r="B275" s="47"/>
      <c r="C275" s="35"/>
      <c r="D275" s="306" t="s">
        <v>57</v>
      </c>
      <c r="E275" s="137" t="s">
        <v>187</v>
      </c>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290"/>
      <c r="AK275" s="292"/>
      <c r="AL275" s="190"/>
    </row>
    <row r="276" spans="1:38" ht="13.5" customHeight="1" thickBot="1" x14ac:dyDescent="0.25">
      <c r="B276" s="47"/>
      <c r="C276" s="35"/>
      <c r="D276" s="307"/>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291"/>
      <c r="AK276" s="292"/>
      <c r="AL276" s="190"/>
    </row>
    <row r="277" spans="1:38" ht="13.5" customHeight="1" thickTop="1" x14ac:dyDescent="0.2">
      <c r="C277" s="134" t="s">
        <v>111</v>
      </c>
      <c r="D277" s="177" t="s">
        <v>185</v>
      </c>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30"/>
      <c r="AL277" s="131"/>
    </row>
    <row r="278" spans="1:38" ht="13.5" customHeight="1" thickBot="1" x14ac:dyDescent="0.25">
      <c r="C278" s="135"/>
      <c r="D278" s="179"/>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32"/>
      <c r="AL278" s="133"/>
    </row>
    <row r="279" spans="1:38" ht="13.5" customHeight="1" thickTop="1" x14ac:dyDescent="0.2">
      <c r="C279" s="135"/>
      <c r="D279" s="179"/>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32"/>
      <c r="AL279" s="30"/>
    </row>
    <row r="280" spans="1:38" ht="13.5" customHeight="1" thickBot="1" x14ac:dyDescent="0.25">
      <c r="C280" s="140"/>
      <c r="D280" s="181"/>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59"/>
      <c r="AL280" s="60"/>
    </row>
    <row r="281" spans="1:38" ht="13.5" customHeight="1" thickTop="1" x14ac:dyDescent="0.2">
      <c r="C281" s="134" t="s">
        <v>112</v>
      </c>
      <c r="D281" s="177" t="s">
        <v>184</v>
      </c>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84"/>
      <c r="AK281" s="130"/>
      <c r="AL281" s="131"/>
    </row>
    <row r="282" spans="1:38" ht="13.5" customHeight="1" thickBot="1" x14ac:dyDescent="0.25">
      <c r="C282" s="183"/>
      <c r="D282" s="185"/>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7"/>
      <c r="AK282" s="132"/>
      <c r="AL282" s="133"/>
    </row>
    <row r="283" spans="1:38" ht="14.25" customHeight="1" thickTop="1" x14ac:dyDescent="0.2">
      <c r="C283" s="60" t="s">
        <v>88</v>
      </c>
      <c r="D283" s="151" t="s">
        <v>183</v>
      </c>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c r="AG283" s="168"/>
      <c r="AH283" s="168"/>
      <c r="AI283" s="168"/>
      <c r="AJ283" s="168"/>
    </row>
    <row r="284" spans="1:38" ht="14.25" customHeight="1" x14ac:dyDescent="0.2">
      <c r="C284" s="60"/>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c r="AG284" s="168"/>
      <c r="AH284" s="168"/>
      <c r="AI284" s="168"/>
      <c r="AJ284" s="168"/>
    </row>
    <row r="285" spans="1:38" ht="10" customHeight="1" x14ac:dyDescent="0.2">
      <c r="C285" s="60"/>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c r="AA285" s="168"/>
      <c r="AB285" s="168"/>
      <c r="AC285" s="168"/>
      <c r="AD285" s="168"/>
      <c r="AE285" s="168"/>
      <c r="AF285" s="168"/>
      <c r="AG285" s="168"/>
      <c r="AH285" s="168"/>
      <c r="AI285" s="168"/>
      <c r="AJ285" s="168"/>
    </row>
    <row r="286" spans="1:38" ht="13.5" customHeight="1" x14ac:dyDescent="0.2">
      <c r="B286" s="4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60"/>
      <c r="AL286" s="60"/>
    </row>
    <row r="287" spans="1:38" ht="13.5" customHeight="1" x14ac:dyDescent="0.2">
      <c r="A287" s="60" t="s">
        <v>95</v>
      </c>
      <c r="C287" s="6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row>
    <row r="288" spans="1:38" ht="13.5" customHeight="1" thickBot="1" x14ac:dyDescent="0.25">
      <c r="A288" s="5" t="s">
        <v>113</v>
      </c>
      <c r="C288" s="67"/>
      <c r="D288" s="60"/>
      <c r="E288" s="57"/>
      <c r="F288" s="57"/>
      <c r="G288" s="57"/>
      <c r="H288" s="57"/>
      <c r="I288" s="57"/>
      <c r="J288" s="2"/>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row>
    <row r="289" spans="1:38" ht="13.5" customHeight="1" thickTop="1" x14ac:dyDescent="0.2">
      <c r="A289" s="120">
        <v>21</v>
      </c>
      <c r="B289" s="121"/>
      <c r="C289" s="124" t="s">
        <v>59</v>
      </c>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46"/>
      <c r="AK289" s="130"/>
      <c r="AL289" s="131"/>
    </row>
    <row r="290" spans="1:38" ht="13.5" customHeight="1" thickBot="1" x14ac:dyDescent="0.25">
      <c r="A290" s="122"/>
      <c r="B290" s="123"/>
      <c r="C290" s="147"/>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9"/>
      <c r="AK290" s="132"/>
      <c r="AL290" s="133"/>
    </row>
    <row r="291" spans="1:38" ht="13.5" customHeight="1" thickTop="1" x14ac:dyDescent="0.2">
      <c r="A291" s="67"/>
      <c r="B291" s="67"/>
      <c r="C291" s="127"/>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50"/>
      <c r="AK291" s="60"/>
      <c r="AL291" s="60"/>
    </row>
    <row r="292" spans="1:38" ht="13.5" customHeight="1" thickBot="1" x14ac:dyDescent="0.25">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row>
    <row r="293" spans="1:38" ht="13.5" customHeight="1" thickTop="1" x14ac:dyDescent="0.2">
      <c r="B293" s="47"/>
      <c r="C293" s="161" t="s">
        <v>169</v>
      </c>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3"/>
      <c r="AK293" s="130"/>
      <c r="AL293" s="131"/>
    </row>
    <row r="294" spans="1:38" ht="13.5" customHeight="1" thickBot="1" x14ac:dyDescent="0.25">
      <c r="B294" s="47"/>
      <c r="C294" s="164"/>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65"/>
      <c r="AK294" s="132"/>
      <c r="AL294" s="133"/>
    </row>
    <row r="295" spans="1:38" ht="13.5" customHeight="1" thickTop="1" x14ac:dyDescent="0.2">
      <c r="B295" s="47"/>
      <c r="C295" s="164"/>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32"/>
      <c r="AL295" s="30"/>
    </row>
    <row r="296" spans="1:38" ht="13.5" customHeight="1" thickBot="1" x14ac:dyDescent="0.25">
      <c r="B296" s="47"/>
      <c r="C296" s="166"/>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59"/>
      <c r="AL296" s="60"/>
    </row>
    <row r="297" spans="1:38" ht="13.5" customHeight="1" thickTop="1" x14ac:dyDescent="0.2">
      <c r="B297" s="47"/>
      <c r="C297" s="161" t="s">
        <v>170</v>
      </c>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3"/>
      <c r="AK297" s="130"/>
      <c r="AL297" s="131"/>
    </row>
    <row r="298" spans="1:38" ht="13.5" customHeight="1" thickBot="1" x14ac:dyDescent="0.25">
      <c r="B298" s="47"/>
      <c r="C298" s="164"/>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65"/>
      <c r="AK298" s="132"/>
      <c r="AL298" s="133"/>
    </row>
    <row r="299" spans="1:38" ht="13.5" customHeight="1" thickTop="1" x14ac:dyDescent="0.2">
      <c r="B299" s="47"/>
      <c r="C299" s="164"/>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c r="AG299" s="148"/>
      <c r="AH299" s="148"/>
      <c r="AI299" s="148"/>
      <c r="AJ299" s="148"/>
      <c r="AK299" s="32"/>
      <c r="AL299" s="30"/>
    </row>
    <row r="300" spans="1:38" ht="13.5" customHeight="1" x14ac:dyDescent="0.2">
      <c r="B300" s="47"/>
      <c r="C300" s="166"/>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59"/>
      <c r="AL300" s="60"/>
    </row>
    <row r="301" spans="1:38" ht="13.5" customHeight="1" x14ac:dyDescent="0.2">
      <c r="B301" s="4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60"/>
      <c r="AL301" s="60"/>
    </row>
    <row r="302" spans="1:38" ht="13.5" customHeight="1" x14ac:dyDescent="0.2">
      <c r="A302" s="60" t="s">
        <v>96</v>
      </c>
      <c r="C302" s="6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row>
    <row r="303" spans="1:38" s="47" customFormat="1" ht="13.5" customHeight="1" thickBot="1" x14ac:dyDescent="0.25">
      <c r="A303" s="5" t="s">
        <v>114</v>
      </c>
      <c r="C303" s="67"/>
      <c r="D303" s="60"/>
      <c r="E303" s="57"/>
      <c r="F303" s="57"/>
      <c r="G303" s="57"/>
      <c r="H303" s="57"/>
      <c r="I303" s="57"/>
      <c r="J303" s="56"/>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row>
    <row r="304" spans="1:38" ht="13.5" customHeight="1" thickTop="1" x14ac:dyDescent="0.2">
      <c r="A304" s="120">
        <v>22</v>
      </c>
      <c r="B304" s="121"/>
      <c r="C304" s="124" t="s">
        <v>115</v>
      </c>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6"/>
      <c r="AK304" s="130"/>
      <c r="AL304" s="131"/>
    </row>
    <row r="305" spans="1:38" ht="13.5" customHeight="1" thickBot="1" x14ac:dyDescent="0.25">
      <c r="A305" s="122"/>
      <c r="B305" s="123"/>
      <c r="C305" s="147"/>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65"/>
      <c r="AK305" s="132"/>
      <c r="AL305" s="133"/>
    </row>
    <row r="306" spans="1:38" ht="13.5" customHeight="1" thickTop="1" x14ac:dyDescent="0.2">
      <c r="A306" s="67"/>
      <c r="B306" s="67"/>
      <c r="C306" s="147"/>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29"/>
      <c r="AL306" s="60"/>
    </row>
    <row r="307" spans="1:38" ht="13.5" customHeight="1" x14ac:dyDescent="0.2">
      <c r="A307" s="67"/>
      <c r="B307" s="67"/>
      <c r="C307" s="147"/>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75"/>
      <c r="AL307" s="60"/>
    </row>
    <row r="308" spans="1:38" ht="13.5" customHeight="1" x14ac:dyDescent="0.2">
      <c r="C308" s="127"/>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55"/>
    </row>
    <row r="309" spans="1:38" ht="13.5" customHeight="1" x14ac:dyDescent="0.2">
      <c r="B309" s="4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60"/>
      <c r="AL309" s="60"/>
    </row>
    <row r="310" spans="1:38" ht="13.5" customHeight="1" x14ac:dyDescent="0.2">
      <c r="A310" s="47" t="s">
        <v>97</v>
      </c>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60"/>
      <c r="AL310" s="60"/>
    </row>
    <row r="311" spans="1:38" ht="13.5" customHeight="1" thickBot="1" x14ac:dyDescent="0.25">
      <c r="A311" s="5" t="s">
        <v>116</v>
      </c>
      <c r="C311" s="67"/>
      <c r="D311" s="60"/>
      <c r="E311" s="57"/>
      <c r="F311" s="57"/>
      <c r="G311" s="57"/>
      <c r="H311" s="57"/>
      <c r="I311" s="57"/>
      <c r="J311" s="2"/>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row>
    <row r="312" spans="1:38" ht="13.5" customHeight="1" thickTop="1" x14ac:dyDescent="0.2">
      <c r="A312" s="120">
        <v>23</v>
      </c>
      <c r="B312" s="121"/>
      <c r="C312" s="124" t="s">
        <v>117</v>
      </c>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46"/>
      <c r="AK312" s="130"/>
      <c r="AL312" s="131"/>
    </row>
    <row r="313" spans="1:38" ht="13.5" customHeight="1" thickBot="1" x14ac:dyDescent="0.25">
      <c r="A313" s="122"/>
      <c r="B313" s="123"/>
      <c r="C313" s="147"/>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9"/>
      <c r="AK313" s="132"/>
      <c r="AL313" s="133"/>
    </row>
    <row r="314" spans="1:38" ht="13.5" customHeight="1" thickTop="1" x14ac:dyDescent="0.2">
      <c r="A314" s="67"/>
      <c r="B314" s="67"/>
      <c r="C314" s="147"/>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9"/>
      <c r="AK314" s="60"/>
      <c r="AL314" s="60"/>
    </row>
    <row r="315" spans="1:38" ht="13.5" customHeight="1" x14ac:dyDescent="0.2">
      <c r="C315" s="127"/>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50"/>
      <c r="AK315" s="47"/>
    </row>
    <row r="316" spans="1:38" ht="14.25" customHeight="1" x14ac:dyDescent="0.2">
      <c r="C316" s="60" t="s">
        <v>188</v>
      </c>
      <c r="D316" s="151" t="s">
        <v>189</v>
      </c>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row>
    <row r="317" spans="1:38" ht="14.25" customHeight="1" x14ac:dyDescent="0.2">
      <c r="C317" s="60"/>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row>
    <row r="318" spans="1:38" ht="17.5" customHeight="1" x14ac:dyDescent="0.2">
      <c r="C318" s="60"/>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row>
    <row r="319" spans="1:38" ht="10" customHeight="1" thickBot="1" x14ac:dyDescent="0.25">
      <c r="C319" s="60"/>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row>
    <row r="320" spans="1:38" ht="13.5" customHeight="1" thickTop="1" x14ac:dyDescent="0.2">
      <c r="A320" s="120">
        <v>24</v>
      </c>
      <c r="B320" s="121"/>
      <c r="C320" s="124" t="s">
        <v>124</v>
      </c>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46"/>
      <c r="AK320" s="130"/>
      <c r="AL320" s="131"/>
    </row>
    <row r="321" spans="1:38" ht="13.5" customHeight="1" thickBot="1" x14ac:dyDescent="0.25">
      <c r="A321" s="122"/>
      <c r="B321" s="123"/>
      <c r="C321" s="147"/>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9"/>
      <c r="AK321" s="132"/>
      <c r="AL321" s="133"/>
    </row>
    <row r="322" spans="1:38" ht="13.5" customHeight="1" thickTop="1" x14ac:dyDescent="0.2">
      <c r="A322" s="67"/>
      <c r="B322" s="67"/>
      <c r="C322" s="127"/>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50"/>
      <c r="AK322" s="60"/>
      <c r="AL322" s="60"/>
    </row>
    <row r="323" spans="1:38" ht="13.5" customHeight="1" x14ac:dyDescent="0.2">
      <c r="C323" s="220" t="s">
        <v>110</v>
      </c>
      <c r="D323" s="221" t="s">
        <v>85</v>
      </c>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190"/>
      <c r="AL323" s="190"/>
    </row>
    <row r="324" spans="1:38" ht="13.5" customHeight="1" x14ac:dyDescent="0.2">
      <c r="C324" s="188"/>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c r="AK324" s="60"/>
      <c r="AL324" s="60"/>
    </row>
    <row r="325" spans="1:38" ht="13.5" customHeight="1" x14ac:dyDescent="0.2">
      <c r="C325" s="188" t="s">
        <v>118</v>
      </c>
      <c r="D325" s="189" t="s">
        <v>86</v>
      </c>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90"/>
      <c r="AL325" s="190"/>
    </row>
    <row r="326" spans="1:38" ht="13.5" customHeight="1" x14ac:dyDescent="0.2">
      <c r="C326" s="188"/>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60"/>
      <c r="AL326" s="60"/>
    </row>
    <row r="327" spans="1:38" ht="13.5" customHeight="1" x14ac:dyDescent="0.2">
      <c r="C327" s="188" t="s">
        <v>112</v>
      </c>
      <c r="D327" s="189" t="s">
        <v>87</v>
      </c>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c r="AK327" s="190"/>
      <c r="AL327" s="190"/>
    </row>
    <row r="328" spans="1:38" ht="13.5" customHeight="1" x14ac:dyDescent="0.2">
      <c r="C328" s="188"/>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60"/>
      <c r="AL328" s="60"/>
    </row>
    <row r="329" spans="1:38" ht="13.5" customHeight="1" thickBot="1" x14ac:dyDescent="0.25">
      <c r="B329" s="4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60"/>
      <c r="AL329" s="60"/>
    </row>
    <row r="330" spans="1:38" ht="13.5" customHeight="1" thickTop="1" x14ac:dyDescent="0.2">
      <c r="A330" s="120">
        <v>25</v>
      </c>
      <c r="B330" s="121"/>
      <c r="C330" s="124" t="s">
        <v>60</v>
      </c>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46"/>
      <c r="AK330" s="130"/>
      <c r="AL330" s="131"/>
    </row>
    <row r="331" spans="1:38" ht="13.5" customHeight="1" thickBot="1" x14ac:dyDescent="0.25">
      <c r="A331" s="122"/>
      <c r="B331" s="123"/>
      <c r="C331" s="147"/>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9"/>
      <c r="AK331" s="132"/>
      <c r="AL331" s="133"/>
    </row>
    <row r="332" spans="1:38" ht="13.5" customHeight="1" thickTop="1" x14ac:dyDescent="0.2">
      <c r="A332" s="67"/>
      <c r="B332" s="67"/>
      <c r="C332" s="127"/>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50"/>
      <c r="AK332" s="60"/>
      <c r="AL332" s="60"/>
    </row>
    <row r="333" spans="1:38" ht="13.5" customHeight="1" thickBot="1" x14ac:dyDescent="0.25">
      <c r="B333" s="4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60"/>
      <c r="AL333" s="60"/>
    </row>
    <row r="334" spans="1:38" ht="13.5" customHeight="1" thickTop="1" x14ac:dyDescent="0.2">
      <c r="A334" s="120">
        <v>26</v>
      </c>
      <c r="B334" s="121"/>
      <c r="C334" s="124" t="s">
        <v>128</v>
      </c>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46"/>
      <c r="AK334" s="130"/>
      <c r="AL334" s="131"/>
    </row>
    <row r="335" spans="1:38" ht="13.5" customHeight="1" thickBot="1" x14ac:dyDescent="0.25">
      <c r="A335" s="122"/>
      <c r="B335" s="123"/>
      <c r="C335" s="147"/>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9"/>
      <c r="AK335" s="132"/>
      <c r="AL335" s="133"/>
    </row>
    <row r="336" spans="1:38" ht="13.5" customHeight="1" thickTop="1" x14ac:dyDescent="0.2">
      <c r="A336" s="67"/>
      <c r="B336" s="67"/>
      <c r="C336" s="147"/>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9"/>
      <c r="AK336" s="60"/>
      <c r="AL336" s="60"/>
    </row>
    <row r="337" spans="1:38" ht="13.5" customHeight="1" x14ac:dyDescent="0.2">
      <c r="C337" s="127"/>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50"/>
      <c r="AK337" s="47"/>
    </row>
    <row r="338" spans="1:38" ht="13.5" customHeight="1" x14ac:dyDescent="0.2">
      <c r="A338" s="67"/>
      <c r="B338" s="6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60"/>
      <c r="AL338" s="60"/>
    </row>
    <row r="339" spans="1:38" ht="13.5" customHeight="1" x14ac:dyDescent="0.2">
      <c r="A339" s="47" t="s">
        <v>98</v>
      </c>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60"/>
      <c r="AL339" s="60"/>
    </row>
    <row r="340" spans="1:38" ht="13.5" customHeight="1" x14ac:dyDescent="0.2">
      <c r="A340" s="2" t="s">
        <v>119</v>
      </c>
    </row>
    <row r="341" spans="1:38" ht="13.5" customHeight="1" thickBot="1" x14ac:dyDescent="0.25">
      <c r="A341" s="41" t="s">
        <v>30</v>
      </c>
      <c r="B341" s="42" t="s">
        <v>61</v>
      </c>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row>
    <row r="342" spans="1:38" ht="13.5" customHeight="1" thickTop="1" x14ac:dyDescent="0.2">
      <c r="A342" s="120">
        <v>27</v>
      </c>
      <c r="B342" s="121"/>
      <c r="C342" s="124" t="s">
        <v>63</v>
      </c>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46"/>
      <c r="AK342" s="130"/>
      <c r="AL342" s="131"/>
    </row>
    <row r="343" spans="1:38" ht="13.5" customHeight="1" thickBot="1" x14ac:dyDescent="0.25">
      <c r="A343" s="122"/>
      <c r="B343" s="123"/>
      <c r="C343" s="147"/>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9"/>
      <c r="AK343" s="132"/>
      <c r="AL343" s="133"/>
    </row>
    <row r="344" spans="1:38" ht="13.5" customHeight="1" thickTop="1" x14ac:dyDescent="0.2">
      <c r="A344" s="67"/>
      <c r="B344" s="67"/>
      <c r="C344" s="147"/>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9"/>
      <c r="AK344" s="60"/>
      <c r="AL344" s="60"/>
    </row>
    <row r="345" spans="1:38" ht="13.5" customHeight="1" x14ac:dyDescent="0.2">
      <c r="C345" s="127"/>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50"/>
      <c r="AK345" s="47"/>
    </row>
    <row r="346" spans="1:38" ht="13.4" customHeight="1" x14ac:dyDescent="0.2">
      <c r="C346" s="60"/>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row>
    <row r="347" spans="1:38" ht="13.5" customHeight="1" thickBot="1" x14ac:dyDescent="0.25">
      <c r="A347" s="41" t="s">
        <v>30</v>
      </c>
      <c r="B347" s="42" t="s">
        <v>62</v>
      </c>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row>
    <row r="348" spans="1:38" ht="13.5" customHeight="1" thickTop="1" x14ac:dyDescent="0.2">
      <c r="A348" s="120">
        <v>28</v>
      </c>
      <c r="B348" s="121"/>
      <c r="C348" s="124" t="s">
        <v>120</v>
      </c>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46"/>
      <c r="AK348" s="130"/>
      <c r="AL348" s="131"/>
    </row>
    <row r="349" spans="1:38" ht="13.5" customHeight="1" thickBot="1" x14ac:dyDescent="0.25">
      <c r="A349" s="122"/>
      <c r="B349" s="123"/>
      <c r="C349" s="147"/>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9"/>
      <c r="AK349" s="132"/>
      <c r="AL349" s="133"/>
    </row>
    <row r="350" spans="1:38" ht="13.5" customHeight="1" thickTop="1" x14ac:dyDescent="0.2">
      <c r="A350" s="67"/>
      <c r="B350" s="67"/>
      <c r="C350" s="147"/>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9"/>
      <c r="AK350" s="60"/>
      <c r="AL350" s="60"/>
    </row>
    <row r="351" spans="1:38" ht="13.5" customHeight="1" x14ac:dyDescent="0.2">
      <c r="C351" s="127"/>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50"/>
      <c r="AK351" s="47"/>
    </row>
    <row r="352" spans="1:38" ht="13.4" customHeight="1" thickBot="1" x14ac:dyDescent="0.25">
      <c r="C352" s="60"/>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row>
    <row r="353" spans="1:38" ht="13.5" customHeight="1" thickTop="1" x14ac:dyDescent="0.2">
      <c r="A353" s="120">
        <v>29</v>
      </c>
      <c r="B353" s="121"/>
      <c r="C353" s="124" t="s">
        <v>64</v>
      </c>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46"/>
      <c r="AK353" s="130"/>
      <c r="AL353" s="131"/>
    </row>
    <row r="354" spans="1:38" ht="13.5" customHeight="1" thickBot="1" x14ac:dyDescent="0.25">
      <c r="A354" s="122"/>
      <c r="B354" s="123"/>
      <c r="C354" s="147"/>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9"/>
      <c r="AK354" s="132"/>
      <c r="AL354" s="133"/>
    </row>
    <row r="355" spans="1:38" ht="13.5" customHeight="1" thickTop="1" x14ac:dyDescent="0.2">
      <c r="A355" s="67"/>
      <c r="B355" s="67"/>
      <c r="C355" s="147"/>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9"/>
      <c r="AK355" s="60"/>
      <c r="AL355" s="60"/>
    </row>
    <row r="356" spans="1:38" ht="13.5" customHeight="1" x14ac:dyDescent="0.2">
      <c r="A356" s="67"/>
      <c r="B356" s="67"/>
      <c r="C356" s="147"/>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9"/>
      <c r="AK356" s="60"/>
      <c r="AL356" s="60"/>
    </row>
    <row r="357" spans="1:38" ht="13.5" customHeight="1" x14ac:dyDescent="0.2">
      <c r="C357" s="127"/>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50"/>
      <c r="AK357" s="47"/>
    </row>
    <row r="358" spans="1:38" ht="13.4" customHeight="1" thickBot="1" x14ac:dyDescent="0.25">
      <c r="C358" s="60"/>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row>
    <row r="359" spans="1:38" ht="13.5" customHeight="1" thickTop="1" x14ac:dyDescent="0.2">
      <c r="A359" s="120">
        <v>30</v>
      </c>
      <c r="B359" s="121"/>
      <c r="C359" s="124" t="s">
        <v>65</v>
      </c>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6"/>
      <c r="AK359" s="130"/>
      <c r="AL359" s="131"/>
    </row>
    <row r="360" spans="1:38" ht="13.5" customHeight="1" thickBot="1" x14ac:dyDescent="0.25">
      <c r="A360" s="122"/>
      <c r="B360" s="123"/>
      <c r="C360" s="127"/>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9"/>
      <c r="AK360" s="132"/>
      <c r="AL360" s="133"/>
    </row>
    <row r="361" spans="1:38" ht="14.25" customHeight="1" thickTop="1" x14ac:dyDescent="0.2">
      <c r="C361" s="60" t="s">
        <v>88</v>
      </c>
      <c r="D361" s="325" t="s">
        <v>89</v>
      </c>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c r="AH361" s="326"/>
      <c r="AI361" s="326"/>
      <c r="AJ361" s="326"/>
    </row>
    <row r="362" spans="1:38" ht="13" customHeight="1" thickBot="1" x14ac:dyDescent="0.25">
      <c r="B362" s="4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60"/>
      <c r="AL362" s="60"/>
    </row>
    <row r="363" spans="1:38" ht="13.5" customHeight="1" thickTop="1" x14ac:dyDescent="0.2">
      <c r="A363" s="120">
        <v>31</v>
      </c>
      <c r="B363" s="121"/>
      <c r="C363" s="152" t="s">
        <v>171</v>
      </c>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4"/>
      <c r="AK363" s="130"/>
      <c r="AL363" s="131"/>
    </row>
    <row r="364" spans="1:38" ht="13.5" customHeight="1" thickBot="1" x14ac:dyDescent="0.25">
      <c r="A364" s="122"/>
      <c r="B364" s="123"/>
      <c r="C364" s="155"/>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7"/>
      <c r="AK364" s="132"/>
      <c r="AL364" s="133"/>
    </row>
    <row r="365" spans="1:38" ht="13.5" customHeight="1" thickTop="1" x14ac:dyDescent="0.2">
      <c r="A365" s="67"/>
      <c r="B365" s="67"/>
      <c r="C365" s="155"/>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7"/>
      <c r="AK365" s="60"/>
      <c r="AL365" s="60"/>
    </row>
    <row r="366" spans="1:38" ht="13.5" customHeight="1" x14ac:dyDescent="0.2">
      <c r="A366" s="67"/>
      <c r="B366" s="67"/>
      <c r="C366" s="155"/>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7"/>
      <c r="AK366" s="60"/>
      <c r="AL366" s="60"/>
    </row>
    <row r="367" spans="1:38" ht="13.5" customHeight="1" x14ac:dyDescent="0.2">
      <c r="C367" s="158"/>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60"/>
      <c r="AK367" s="47"/>
    </row>
    <row r="368" spans="1:38" ht="13.4" customHeight="1" x14ac:dyDescent="0.2">
      <c r="C368" s="60"/>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row>
    <row r="369" spans="1:38" ht="13.5" customHeight="1" thickBot="1" x14ac:dyDescent="0.25">
      <c r="A369" s="68"/>
      <c r="B369" s="68"/>
      <c r="C369" s="42" t="s">
        <v>129</v>
      </c>
      <c r="D369" s="42"/>
      <c r="E369" s="63"/>
      <c r="F369" s="63"/>
      <c r="G369" s="63"/>
      <c r="H369" s="63"/>
      <c r="I369" s="63"/>
      <c r="J369" s="63"/>
      <c r="K369" s="63"/>
      <c r="L369" s="63"/>
      <c r="M369" s="63"/>
      <c r="N369" s="63"/>
      <c r="O369" s="63"/>
      <c r="P369" s="63"/>
      <c r="Q369" s="63"/>
      <c r="R369" s="63"/>
      <c r="U369" s="63"/>
      <c r="V369" s="63"/>
      <c r="W369" s="63"/>
      <c r="X369" s="63"/>
      <c r="Y369" s="63"/>
      <c r="Z369" s="63"/>
      <c r="AA369" s="63"/>
      <c r="AB369" s="63"/>
      <c r="AC369" s="63"/>
      <c r="AD369" s="63"/>
      <c r="AE369" s="63"/>
      <c r="AF369" s="63"/>
      <c r="AG369" s="63"/>
      <c r="AH369" s="63"/>
      <c r="AI369" s="63"/>
      <c r="AJ369" s="63"/>
      <c r="AK369" s="42"/>
      <c r="AL369" s="42"/>
    </row>
    <row r="370" spans="1:38" ht="13.5" customHeight="1" thickTop="1" x14ac:dyDescent="0.2">
      <c r="A370" s="120">
        <v>32</v>
      </c>
      <c r="B370" s="171"/>
      <c r="C370" s="124" t="s">
        <v>66</v>
      </c>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73"/>
      <c r="AL370" s="174"/>
    </row>
    <row r="371" spans="1:38" ht="13.5" customHeight="1" thickBot="1" x14ac:dyDescent="0.25">
      <c r="A371" s="122"/>
      <c r="B371" s="172"/>
      <c r="C371" s="147"/>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75"/>
      <c r="AL371" s="176"/>
    </row>
    <row r="372" spans="1:38" ht="13.5" customHeight="1" thickTop="1" x14ac:dyDescent="0.2">
      <c r="A372" s="39"/>
      <c r="B372" s="68"/>
      <c r="C372" s="127"/>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40"/>
      <c r="AL372" s="34"/>
    </row>
    <row r="373" spans="1:38" ht="13.5" customHeight="1" x14ac:dyDescent="0.2">
      <c r="A373" s="39"/>
      <c r="B373" s="68"/>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34"/>
      <c r="AL373" s="34"/>
    </row>
    <row r="374" spans="1:38" ht="13.5" customHeight="1" x14ac:dyDescent="0.2">
      <c r="A374" s="47" t="s">
        <v>99</v>
      </c>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60"/>
      <c r="AL374" s="60"/>
    </row>
    <row r="375" spans="1:38" ht="13.5" customHeight="1" x14ac:dyDescent="0.2">
      <c r="A375" s="2" t="s">
        <v>67</v>
      </c>
    </row>
    <row r="376" spans="1:38" ht="13.5" customHeight="1" thickBot="1" x14ac:dyDescent="0.25">
      <c r="A376" s="41" t="s">
        <v>30</v>
      </c>
      <c r="B376" s="42" t="s">
        <v>69</v>
      </c>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row>
    <row r="377" spans="1:38" ht="13.5" customHeight="1" thickTop="1" x14ac:dyDescent="0.2">
      <c r="A377" s="120">
        <v>33</v>
      </c>
      <c r="B377" s="121"/>
      <c r="C377" s="124" t="s">
        <v>121</v>
      </c>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46"/>
      <c r="AK377" s="130"/>
      <c r="AL377" s="131"/>
    </row>
    <row r="378" spans="1:38" ht="13.5" customHeight="1" thickBot="1" x14ac:dyDescent="0.25">
      <c r="A378" s="122"/>
      <c r="B378" s="123"/>
      <c r="C378" s="147"/>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9"/>
      <c r="AK378" s="132"/>
      <c r="AL378" s="133"/>
    </row>
    <row r="379" spans="1:38" ht="13.5" customHeight="1" thickTop="1" x14ac:dyDescent="0.2">
      <c r="A379" s="67"/>
      <c r="B379" s="67"/>
      <c r="C379" s="147"/>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9"/>
      <c r="AK379" s="60"/>
      <c r="AL379" s="60"/>
    </row>
    <row r="380" spans="1:38" ht="13.5" customHeight="1" x14ac:dyDescent="0.2">
      <c r="C380" s="127"/>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50"/>
      <c r="AK380" s="47"/>
    </row>
    <row r="381" spans="1:38" ht="13.4" customHeight="1" x14ac:dyDescent="0.2">
      <c r="C381" s="60"/>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row>
    <row r="382" spans="1:38" ht="13.5" customHeight="1" thickBot="1" x14ac:dyDescent="0.25">
      <c r="A382" s="41" t="s">
        <v>30</v>
      </c>
      <c r="B382" s="42" t="s">
        <v>68</v>
      </c>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row>
    <row r="383" spans="1:38" ht="13.5" customHeight="1" thickTop="1" x14ac:dyDescent="0.2">
      <c r="A383" s="120">
        <v>34</v>
      </c>
      <c r="B383" s="121"/>
      <c r="C383" s="124" t="s">
        <v>122</v>
      </c>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46"/>
      <c r="AK383" s="130"/>
      <c r="AL383" s="131"/>
    </row>
    <row r="384" spans="1:38" ht="13.5" customHeight="1" thickBot="1" x14ac:dyDescent="0.25">
      <c r="A384" s="122"/>
      <c r="B384" s="123"/>
      <c r="C384" s="147"/>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9"/>
      <c r="AK384" s="132"/>
      <c r="AL384" s="133"/>
    </row>
    <row r="385" spans="1:38" ht="13.5" customHeight="1" thickTop="1" x14ac:dyDescent="0.2">
      <c r="A385" s="67"/>
      <c r="B385" s="67"/>
      <c r="C385" s="147"/>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9"/>
      <c r="AK385" s="60"/>
      <c r="AL385" s="60"/>
    </row>
    <row r="386" spans="1:38" ht="13.5" customHeight="1" x14ac:dyDescent="0.2">
      <c r="A386" s="67"/>
      <c r="B386" s="67"/>
      <c r="C386" s="147"/>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9"/>
      <c r="AK386" s="60"/>
      <c r="AL386" s="60"/>
    </row>
    <row r="387" spans="1:38" ht="13.5" customHeight="1" x14ac:dyDescent="0.2">
      <c r="C387" s="127"/>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50"/>
      <c r="AK387" s="47"/>
    </row>
    <row r="388" spans="1:38" ht="13.4" customHeight="1" thickBot="1" x14ac:dyDescent="0.25">
      <c r="C388" s="60"/>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row>
    <row r="389" spans="1:38" ht="13.5" customHeight="1" thickTop="1" x14ac:dyDescent="0.2">
      <c r="B389" s="47"/>
      <c r="C389" s="124" t="s">
        <v>72</v>
      </c>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46"/>
      <c r="AK389" s="130"/>
      <c r="AL389" s="131"/>
    </row>
    <row r="390" spans="1:38" ht="13.5" customHeight="1" thickBot="1" x14ac:dyDescent="0.25">
      <c r="B390" s="47"/>
      <c r="C390" s="147"/>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9"/>
      <c r="AK390" s="132"/>
      <c r="AL390" s="133"/>
    </row>
    <row r="391" spans="1:38" ht="13.5" customHeight="1" thickTop="1" x14ac:dyDescent="0.2">
      <c r="B391" s="47"/>
      <c r="C391" s="127"/>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50"/>
      <c r="AK391" s="60"/>
      <c r="AL391" s="60"/>
    </row>
    <row r="392" spans="1:38" ht="14.25" customHeight="1" x14ac:dyDescent="0.2">
      <c r="C392" s="60" t="s">
        <v>88</v>
      </c>
      <c r="D392" s="325" t="s">
        <v>90</v>
      </c>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c r="AE392" s="326"/>
      <c r="AF392" s="326"/>
      <c r="AG392" s="326"/>
      <c r="AH392" s="326"/>
      <c r="AI392" s="326"/>
      <c r="AJ392" s="326"/>
    </row>
    <row r="393" spans="1:38" ht="13.5" customHeight="1" thickBot="1" x14ac:dyDescent="0.25">
      <c r="B393" s="4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60"/>
      <c r="AL393" s="60"/>
    </row>
    <row r="394" spans="1:38" ht="13.5" customHeight="1" thickTop="1" x14ac:dyDescent="0.2">
      <c r="A394" s="120">
        <v>35</v>
      </c>
      <c r="B394" s="121"/>
      <c r="C394" s="124" t="s">
        <v>123</v>
      </c>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46"/>
      <c r="AK394" s="130"/>
      <c r="AL394" s="131"/>
    </row>
    <row r="395" spans="1:38" ht="13.5" customHeight="1" thickBot="1" x14ac:dyDescent="0.25">
      <c r="A395" s="122"/>
      <c r="B395" s="123"/>
      <c r="C395" s="147"/>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9"/>
      <c r="AK395" s="132"/>
      <c r="AL395" s="133"/>
    </row>
    <row r="396" spans="1:38" ht="13.5" customHeight="1" thickTop="1" x14ac:dyDescent="0.2">
      <c r="A396" s="67"/>
      <c r="B396" s="67"/>
      <c r="C396" s="147"/>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9"/>
      <c r="AK396" s="60"/>
      <c r="AL396" s="60"/>
    </row>
    <row r="397" spans="1:38" ht="13.5" customHeight="1" x14ac:dyDescent="0.2">
      <c r="C397" s="127"/>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50"/>
      <c r="AK397" s="47"/>
    </row>
    <row r="398" spans="1:38" ht="13.4" customHeight="1" x14ac:dyDescent="0.2">
      <c r="C398" s="60"/>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row>
    <row r="399" spans="1:38" ht="13.5" customHeight="1" thickBot="1" x14ac:dyDescent="0.25">
      <c r="A399" s="68"/>
      <c r="B399" s="68"/>
      <c r="C399" s="42" t="s">
        <v>129</v>
      </c>
      <c r="D399" s="42"/>
      <c r="E399" s="63"/>
      <c r="F399" s="63"/>
      <c r="G399" s="63"/>
      <c r="H399" s="63"/>
      <c r="I399" s="63"/>
      <c r="J399" s="63"/>
      <c r="K399" s="63"/>
      <c r="L399" s="63"/>
      <c r="M399" s="63"/>
      <c r="N399" s="63"/>
      <c r="O399" s="63"/>
      <c r="P399" s="63"/>
      <c r="Q399" s="63"/>
      <c r="R399" s="63"/>
      <c r="U399" s="63"/>
      <c r="V399" s="63"/>
      <c r="W399" s="63"/>
      <c r="X399" s="63"/>
      <c r="Y399" s="63"/>
      <c r="Z399" s="63"/>
      <c r="AA399" s="63"/>
      <c r="AB399" s="63"/>
      <c r="AC399" s="63"/>
      <c r="AD399" s="63"/>
      <c r="AE399" s="63"/>
      <c r="AF399" s="63"/>
      <c r="AG399" s="63"/>
      <c r="AH399" s="63"/>
      <c r="AI399" s="63"/>
      <c r="AJ399" s="63"/>
      <c r="AK399" s="42"/>
      <c r="AL399" s="42"/>
    </row>
    <row r="400" spans="1:38" ht="13.5" customHeight="1" thickTop="1" x14ac:dyDescent="0.2">
      <c r="A400" s="120">
        <v>36</v>
      </c>
      <c r="B400" s="171"/>
      <c r="C400" s="124" t="s">
        <v>66</v>
      </c>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73"/>
      <c r="AL400" s="174"/>
    </row>
    <row r="401" spans="1:38" ht="13.5" customHeight="1" thickBot="1" x14ac:dyDescent="0.25">
      <c r="A401" s="122"/>
      <c r="B401" s="172"/>
      <c r="C401" s="147"/>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75"/>
      <c r="AL401" s="176"/>
    </row>
    <row r="402" spans="1:38" ht="13.5" customHeight="1" thickTop="1" x14ac:dyDescent="0.2">
      <c r="A402" s="39"/>
      <c r="B402" s="68"/>
      <c r="C402" s="127"/>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40"/>
      <c r="AL402" s="34"/>
    </row>
    <row r="403" spans="1:38" ht="13.5" customHeight="1" thickBot="1" x14ac:dyDescent="0.25">
      <c r="A403" s="39"/>
      <c r="B403" s="68"/>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34"/>
      <c r="AL403" s="34"/>
    </row>
    <row r="404" spans="1:38" ht="13.5" customHeight="1" thickTop="1" x14ac:dyDescent="0.2">
      <c r="A404" s="120">
        <v>37</v>
      </c>
      <c r="B404" s="121"/>
      <c r="C404" s="124" t="s">
        <v>70</v>
      </c>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46"/>
      <c r="AK404" s="130"/>
      <c r="AL404" s="131"/>
    </row>
    <row r="405" spans="1:38" ht="13.5" customHeight="1" thickBot="1" x14ac:dyDescent="0.25">
      <c r="A405" s="122"/>
      <c r="B405" s="123"/>
      <c r="C405" s="147"/>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9"/>
      <c r="AK405" s="132"/>
      <c r="AL405" s="133"/>
    </row>
    <row r="406" spans="1:38" ht="13.5" customHeight="1" thickTop="1" x14ac:dyDescent="0.2">
      <c r="A406" s="67"/>
      <c r="B406" s="67"/>
      <c r="C406" s="147"/>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9"/>
      <c r="AK406" s="60"/>
      <c r="AL406" s="60"/>
    </row>
    <row r="407" spans="1:38" ht="13.5" customHeight="1" x14ac:dyDescent="0.2">
      <c r="C407" s="127"/>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50"/>
      <c r="AK407" s="47"/>
    </row>
    <row r="408" spans="1:38" ht="14.25" customHeight="1" x14ac:dyDescent="0.2">
      <c r="C408" s="60" t="s">
        <v>88</v>
      </c>
      <c r="D408" s="151" t="s">
        <v>91</v>
      </c>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row>
    <row r="409" spans="1:38" ht="11" customHeight="1" x14ac:dyDescent="0.2">
      <c r="C409" s="60"/>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row>
    <row r="410" spans="1:38" ht="5" customHeight="1" thickBot="1" x14ac:dyDescent="0.25">
      <c r="C410" s="60"/>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row>
    <row r="411" spans="1:38" ht="13.5" customHeight="1" thickTop="1" x14ac:dyDescent="0.2">
      <c r="A411" s="120">
        <v>38</v>
      </c>
      <c r="B411" s="121"/>
      <c r="C411" s="124" t="s">
        <v>71</v>
      </c>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46"/>
      <c r="AK411" s="130"/>
      <c r="AL411" s="131"/>
    </row>
    <row r="412" spans="1:38" ht="13.5" customHeight="1" thickBot="1" x14ac:dyDescent="0.25">
      <c r="A412" s="122"/>
      <c r="B412" s="123"/>
      <c r="C412" s="147"/>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9"/>
      <c r="AK412" s="132"/>
      <c r="AL412" s="133"/>
    </row>
    <row r="413" spans="1:38" ht="13.5" customHeight="1" thickTop="1" x14ac:dyDescent="0.2">
      <c r="A413" s="67"/>
      <c r="B413" s="67"/>
      <c r="C413" s="147"/>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9"/>
      <c r="AK413" s="60"/>
      <c r="AL413" s="60"/>
    </row>
    <row r="414" spans="1:38" ht="13.5" customHeight="1" x14ac:dyDescent="0.2">
      <c r="C414" s="127"/>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50"/>
      <c r="AK414" s="47"/>
    </row>
    <row r="415" spans="1:38" ht="13.5" customHeight="1" x14ac:dyDescent="0.2">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47"/>
    </row>
    <row r="416" spans="1:38" ht="13.5" customHeight="1" x14ac:dyDescent="0.2">
      <c r="A416" s="47" t="s">
        <v>73</v>
      </c>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60"/>
      <c r="AL416" s="60"/>
    </row>
    <row r="417" spans="1:38" s="85" customFormat="1" ht="13.5" customHeight="1" thickBot="1" x14ac:dyDescent="0.25">
      <c r="A417" s="111" t="s">
        <v>172</v>
      </c>
      <c r="C417" s="87"/>
      <c r="D417" s="102"/>
      <c r="E417" s="83"/>
      <c r="F417" s="83"/>
      <c r="G417" s="83"/>
      <c r="H417" s="83"/>
      <c r="I417" s="83"/>
      <c r="J417" s="95"/>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c r="AI417" s="83"/>
      <c r="AJ417" s="83"/>
    </row>
    <row r="418" spans="1:38" ht="13.5" customHeight="1" thickTop="1" x14ac:dyDescent="0.2">
      <c r="A418" s="120">
        <v>39</v>
      </c>
      <c r="B418" s="121"/>
      <c r="C418" s="124" t="s">
        <v>74</v>
      </c>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46"/>
      <c r="AK418" s="130"/>
      <c r="AL418" s="131"/>
    </row>
    <row r="419" spans="1:38" ht="13.5" customHeight="1" thickBot="1" x14ac:dyDescent="0.25">
      <c r="A419" s="122"/>
      <c r="B419" s="123"/>
      <c r="C419" s="147"/>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9"/>
      <c r="AK419" s="132"/>
      <c r="AL419" s="133"/>
    </row>
    <row r="420" spans="1:38" ht="13.5" customHeight="1" thickTop="1" x14ac:dyDescent="0.2">
      <c r="A420" s="67"/>
      <c r="B420" s="67"/>
      <c r="C420" s="147"/>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9"/>
      <c r="AK420" s="60"/>
      <c r="AL420" s="60"/>
    </row>
    <row r="421" spans="1:38" ht="21" customHeight="1" x14ac:dyDescent="0.2">
      <c r="A421" s="67"/>
      <c r="B421" s="67"/>
      <c r="C421" s="147"/>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9"/>
      <c r="AK421" s="60"/>
      <c r="AL421" s="60"/>
    </row>
    <row r="422" spans="1:38" ht="13.5" customHeight="1" x14ac:dyDescent="0.2">
      <c r="C422" s="127"/>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50"/>
      <c r="AK422" s="47"/>
    </row>
    <row r="423" spans="1:38" s="47" customFormat="1" ht="13.5" customHeight="1" x14ac:dyDescent="0.2">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row>
    <row r="424" spans="1:38" ht="13.5" customHeight="1" thickBot="1" x14ac:dyDescent="0.25">
      <c r="A424" s="68"/>
      <c r="B424" s="68"/>
      <c r="C424" s="42" t="s">
        <v>127</v>
      </c>
      <c r="D424" s="42"/>
      <c r="E424" s="63"/>
      <c r="F424" s="63"/>
      <c r="G424" s="63"/>
      <c r="H424" s="63"/>
      <c r="I424" s="63"/>
      <c r="J424" s="63"/>
      <c r="K424" s="63"/>
      <c r="L424" s="63"/>
      <c r="M424" s="63"/>
      <c r="N424" s="63"/>
      <c r="O424" s="63"/>
      <c r="P424" s="63"/>
      <c r="Q424" s="63"/>
      <c r="R424" s="63"/>
      <c r="U424" s="63"/>
      <c r="V424" s="63"/>
      <c r="W424" s="63"/>
      <c r="X424" s="63"/>
      <c r="Y424" s="63"/>
      <c r="Z424" s="63"/>
      <c r="AA424" s="63"/>
      <c r="AB424" s="63"/>
      <c r="AC424" s="63"/>
      <c r="AD424" s="63"/>
      <c r="AE424" s="63"/>
      <c r="AF424" s="63"/>
      <c r="AG424" s="63"/>
      <c r="AH424" s="63"/>
      <c r="AI424" s="63"/>
      <c r="AJ424" s="63"/>
      <c r="AK424" s="42"/>
      <c r="AL424" s="42"/>
    </row>
    <row r="425" spans="1:38" ht="13.5" customHeight="1" thickTop="1" x14ac:dyDescent="0.2">
      <c r="A425" s="120">
        <v>40</v>
      </c>
      <c r="B425" s="121"/>
      <c r="C425" s="124" t="s">
        <v>47</v>
      </c>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6"/>
      <c r="AK425" s="130"/>
      <c r="AL425" s="131"/>
    </row>
    <row r="426" spans="1:38" ht="13.5" customHeight="1" thickBot="1" x14ac:dyDescent="0.25">
      <c r="A426" s="122"/>
      <c r="B426" s="123"/>
      <c r="C426" s="127"/>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9"/>
      <c r="AK426" s="132"/>
      <c r="AL426" s="133"/>
    </row>
    <row r="427" spans="1:38" ht="13.5" customHeight="1" thickTop="1" thickBot="1" x14ac:dyDescent="0.25">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row>
    <row r="428" spans="1:38" ht="13.5" customHeight="1" thickTop="1" x14ac:dyDescent="0.2">
      <c r="C428" s="134" t="s">
        <v>48</v>
      </c>
      <c r="D428" s="136" t="s">
        <v>173</v>
      </c>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0"/>
      <c r="AL428" s="131"/>
    </row>
    <row r="429" spans="1:38" ht="13.5" customHeight="1" thickBot="1" x14ac:dyDescent="0.25">
      <c r="C429" s="135"/>
      <c r="D429" s="138"/>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2"/>
      <c r="AL429" s="133"/>
    </row>
    <row r="430" spans="1:38" ht="13.5" customHeight="1" thickTop="1" thickBot="1" x14ac:dyDescent="0.25">
      <c r="C430" s="135"/>
      <c r="D430" s="138"/>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c r="AA430" s="139"/>
      <c r="AB430" s="139"/>
      <c r="AC430" s="139"/>
      <c r="AD430" s="139"/>
      <c r="AE430" s="139"/>
      <c r="AF430" s="139"/>
      <c r="AG430" s="139"/>
      <c r="AH430" s="139"/>
      <c r="AI430" s="139"/>
      <c r="AJ430" s="139"/>
      <c r="AK430" s="32"/>
      <c r="AL430" s="30"/>
    </row>
    <row r="431" spans="1:38" ht="13.5" customHeight="1" thickTop="1" x14ac:dyDescent="0.2">
      <c r="C431" s="134" t="s">
        <v>75</v>
      </c>
      <c r="D431" s="136" t="s">
        <v>174</v>
      </c>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41"/>
      <c r="AK431" s="130"/>
      <c r="AL431" s="131"/>
    </row>
    <row r="432" spans="1:38" ht="13.5" customHeight="1" thickBot="1" x14ac:dyDescent="0.25">
      <c r="C432" s="135"/>
      <c r="D432" s="138"/>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3"/>
      <c r="AK432" s="132"/>
      <c r="AL432" s="133"/>
    </row>
    <row r="433" spans="1:38" ht="13.5" customHeight="1" thickTop="1" x14ac:dyDescent="0.2">
      <c r="C433" s="140"/>
      <c r="D433" s="144"/>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59"/>
      <c r="AL433" s="60"/>
    </row>
    <row r="434" spans="1:38" ht="13.5" customHeight="1" thickBot="1" x14ac:dyDescent="0.25">
      <c r="C434" s="36"/>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60"/>
      <c r="AL434" s="60"/>
    </row>
    <row r="435" spans="1:38" ht="13.5" customHeight="1" thickTop="1" x14ac:dyDescent="0.2">
      <c r="A435" s="120">
        <v>41</v>
      </c>
      <c r="B435" s="121"/>
      <c r="C435" s="124" t="s">
        <v>175</v>
      </c>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6"/>
      <c r="AK435" s="130"/>
      <c r="AL435" s="131"/>
    </row>
    <row r="436" spans="1:38" ht="13.5" customHeight="1" thickBot="1" x14ac:dyDescent="0.25">
      <c r="A436" s="122"/>
      <c r="B436" s="123"/>
      <c r="C436" s="147"/>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65"/>
      <c r="AK436" s="132"/>
      <c r="AL436" s="133"/>
    </row>
    <row r="437" spans="1:38" ht="13.5" customHeight="1" thickTop="1" thickBot="1" x14ac:dyDescent="0.25">
      <c r="A437" s="18"/>
      <c r="B437" s="18"/>
      <c r="C437" s="127"/>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31"/>
    </row>
    <row r="438" spans="1:38" thickTop="1" x14ac:dyDescent="0.2">
      <c r="A438" s="47"/>
      <c r="B438" s="38"/>
      <c r="C438" s="161" t="s">
        <v>176</v>
      </c>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9"/>
      <c r="AK438" s="130"/>
      <c r="AL438" s="131"/>
    </row>
    <row r="439" spans="1:38" thickBot="1" x14ac:dyDescent="0.25">
      <c r="A439" s="47"/>
      <c r="B439" s="38"/>
      <c r="C439" s="166"/>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70"/>
      <c r="AK439" s="132"/>
      <c r="AL439" s="133"/>
    </row>
    <row r="440" spans="1:38" thickTop="1" x14ac:dyDescent="0.2">
      <c r="A440" s="47"/>
      <c r="B440" s="38"/>
      <c r="C440" s="161" t="s">
        <v>177</v>
      </c>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9"/>
      <c r="AK440" s="130"/>
      <c r="AL440" s="131"/>
    </row>
    <row r="441" spans="1:38" thickBot="1" x14ac:dyDescent="0.25">
      <c r="A441" s="47"/>
      <c r="B441" s="38"/>
      <c r="C441" s="166"/>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70"/>
      <c r="AK441" s="132"/>
      <c r="AL441" s="133"/>
    </row>
    <row r="442" spans="1:38" thickTop="1" x14ac:dyDescent="0.2">
      <c r="A442" s="47"/>
      <c r="B442" s="38"/>
      <c r="C442" s="161" t="s">
        <v>178</v>
      </c>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9"/>
      <c r="AK442" s="130"/>
      <c r="AL442" s="131"/>
    </row>
    <row r="443" spans="1:38" thickBot="1" x14ac:dyDescent="0.25">
      <c r="A443" s="47"/>
      <c r="B443" s="38"/>
      <c r="C443" s="166"/>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70"/>
      <c r="AK443" s="132"/>
      <c r="AL443" s="133"/>
    </row>
    <row r="444" spans="1:38" thickTop="1" x14ac:dyDescent="0.2">
      <c r="A444" s="47"/>
      <c r="B444" s="38"/>
      <c r="C444" s="161" t="s">
        <v>179</v>
      </c>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9"/>
      <c r="AK444" s="130"/>
      <c r="AL444" s="131"/>
    </row>
    <row r="445" spans="1:38" thickBot="1" x14ac:dyDescent="0.25">
      <c r="A445" s="47"/>
      <c r="B445" s="38"/>
      <c r="C445" s="166"/>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70"/>
      <c r="AK445" s="132"/>
      <c r="AL445" s="133"/>
    </row>
    <row r="446" spans="1:38" thickTop="1" x14ac:dyDescent="0.2">
      <c r="A446" s="47"/>
      <c r="B446" s="38"/>
      <c r="C446" s="161" t="s">
        <v>180</v>
      </c>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3"/>
      <c r="AK446" s="130"/>
      <c r="AL446" s="131"/>
    </row>
    <row r="447" spans="1:38" thickBot="1" x14ac:dyDescent="0.25">
      <c r="A447" s="47"/>
      <c r="B447" s="38"/>
      <c r="C447" s="166"/>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288"/>
      <c r="AK447" s="132"/>
      <c r="AL447" s="133"/>
    </row>
    <row r="448" spans="1:38" ht="13.5" customHeight="1" thickTop="1" x14ac:dyDescent="0.2">
      <c r="A448" s="47"/>
      <c r="B448" s="47"/>
      <c r="C448" s="91" t="s">
        <v>76</v>
      </c>
      <c r="D448" s="289" t="s">
        <v>181</v>
      </c>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c r="AA448" s="289"/>
      <c r="AB448" s="289"/>
      <c r="AC448" s="289"/>
      <c r="AD448" s="289"/>
      <c r="AE448" s="289"/>
      <c r="AF448" s="289"/>
      <c r="AG448" s="289"/>
      <c r="AH448" s="289"/>
      <c r="AI448" s="289"/>
      <c r="AJ448" s="289"/>
    </row>
    <row r="449" spans="1:38" ht="13.5" customHeight="1" x14ac:dyDescent="0.2">
      <c r="A449" s="47"/>
      <c r="B449" s="47"/>
      <c r="C449" s="91"/>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row>
    <row r="450" spans="1:38" ht="13.5" customHeight="1" x14ac:dyDescent="0.2">
      <c r="A450" s="47"/>
      <c r="B450" s="47"/>
      <c r="C450" s="91"/>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row>
    <row r="451" spans="1:38" ht="13.5" customHeight="1" x14ac:dyDescent="0.2">
      <c r="C451" s="91" t="s">
        <v>76</v>
      </c>
      <c r="D451" s="289" t="s">
        <v>182</v>
      </c>
      <c r="E451" s="289"/>
      <c r="F451" s="289"/>
      <c r="G451" s="289"/>
      <c r="H451" s="289"/>
      <c r="I451" s="289"/>
      <c r="J451" s="289"/>
      <c r="K451" s="289"/>
      <c r="L451" s="289"/>
      <c r="M451" s="289"/>
      <c r="N451" s="289"/>
      <c r="O451" s="289"/>
      <c r="P451" s="289"/>
      <c r="Q451" s="289"/>
      <c r="R451" s="289"/>
      <c r="S451" s="289"/>
      <c r="T451" s="289"/>
      <c r="U451" s="289"/>
      <c r="V451" s="289"/>
      <c r="W451" s="289"/>
      <c r="X451" s="289"/>
      <c r="Y451" s="289"/>
      <c r="Z451" s="289"/>
      <c r="AA451" s="289"/>
      <c r="AB451" s="289"/>
      <c r="AC451" s="289"/>
      <c r="AD451" s="289"/>
      <c r="AE451" s="289"/>
      <c r="AF451" s="289"/>
      <c r="AG451" s="289"/>
      <c r="AH451" s="289"/>
      <c r="AI451" s="289"/>
      <c r="AJ451" s="289"/>
    </row>
    <row r="452" spans="1:38" ht="13.5" customHeight="1" thickBot="1" x14ac:dyDescent="0.25">
      <c r="C452" s="36"/>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47"/>
    </row>
    <row r="453" spans="1:38" ht="16.5" customHeight="1" thickTop="1" x14ac:dyDescent="0.2">
      <c r="A453" s="120">
        <v>42</v>
      </c>
      <c r="B453" s="121"/>
      <c r="C453" s="124" t="s">
        <v>77</v>
      </c>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46"/>
      <c r="AK453" s="130"/>
      <c r="AL453" s="131"/>
    </row>
    <row r="454" spans="1:38" ht="12" customHeight="1" thickBot="1" x14ac:dyDescent="0.25">
      <c r="A454" s="122"/>
      <c r="B454" s="123"/>
      <c r="C454" s="147"/>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9"/>
      <c r="AK454" s="132"/>
      <c r="AL454" s="133"/>
    </row>
    <row r="455" spans="1:38" ht="13.5" customHeight="1" thickTop="1" x14ac:dyDescent="0.2">
      <c r="C455" s="127"/>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50"/>
      <c r="AK455" s="47"/>
    </row>
    <row r="456" spans="1:38" ht="13.5" customHeight="1" thickBot="1" x14ac:dyDescent="0.25">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47"/>
    </row>
    <row r="457" spans="1:38" ht="13.5" customHeight="1" thickTop="1" x14ac:dyDescent="0.2">
      <c r="A457" s="120">
        <v>43</v>
      </c>
      <c r="B457" s="171"/>
      <c r="C457" s="124" t="s">
        <v>78</v>
      </c>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6"/>
      <c r="AK457" s="173"/>
      <c r="AL457" s="174"/>
    </row>
    <row r="458" spans="1:38" ht="13.5" customHeight="1" thickBot="1" x14ac:dyDescent="0.25">
      <c r="A458" s="122"/>
      <c r="B458" s="172"/>
      <c r="C458" s="127"/>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9"/>
      <c r="AK458" s="175"/>
      <c r="AL458" s="176"/>
    </row>
    <row r="459" spans="1:38" ht="13.5" customHeight="1" thickTop="1" x14ac:dyDescent="0.2">
      <c r="A459" s="39"/>
      <c r="B459" s="68"/>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34"/>
      <c r="AL459" s="34"/>
    </row>
    <row r="460" spans="1:38" ht="13.5" customHeight="1" x14ac:dyDescent="0.2">
      <c r="A460" s="47" t="s">
        <v>100</v>
      </c>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60"/>
      <c r="AL460" s="60"/>
    </row>
    <row r="461" spans="1:38" s="85" customFormat="1" ht="13.5" customHeight="1" thickBot="1" x14ac:dyDescent="0.25">
      <c r="A461" s="111" t="s">
        <v>190</v>
      </c>
      <c r="C461" s="87"/>
      <c r="D461" s="102"/>
      <c r="E461" s="83"/>
      <c r="F461" s="83"/>
      <c r="G461" s="83"/>
      <c r="H461" s="83"/>
      <c r="I461" s="83"/>
      <c r="J461" s="95"/>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row>
    <row r="462" spans="1:38" ht="13.5" customHeight="1" thickTop="1" x14ac:dyDescent="0.2">
      <c r="A462" s="120">
        <v>44</v>
      </c>
      <c r="B462" s="121"/>
      <c r="C462" s="124" t="s">
        <v>79</v>
      </c>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46"/>
      <c r="AK462" s="130"/>
      <c r="AL462" s="131"/>
    </row>
    <row r="463" spans="1:38" ht="13.5" customHeight="1" thickBot="1" x14ac:dyDescent="0.25">
      <c r="A463" s="122"/>
      <c r="B463" s="123"/>
      <c r="C463" s="147"/>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9"/>
      <c r="AK463" s="132"/>
      <c r="AL463" s="133"/>
    </row>
    <row r="464" spans="1:38" ht="13.5" customHeight="1" thickTop="1" x14ac:dyDescent="0.2">
      <c r="A464" s="67"/>
      <c r="B464" s="67"/>
      <c r="C464" s="147"/>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9"/>
      <c r="AK464" s="60"/>
      <c r="AL464" s="60"/>
    </row>
    <row r="465" spans="1:38" ht="13.5" customHeight="1" x14ac:dyDescent="0.2">
      <c r="A465" s="67"/>
      <c r="B465" s="67"/>
      <c r="C465" s="147"/>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9"/>
      <c r="AK465" s="60"/>
      <c r="AL465" s="60"/>
    </row>
    <row r="466" spans="1:38" ht="13.5" customHeight="1" x14ac:dyDescent="0.2">
      <c r="A466" s="67"/>
      <c r="B466" s="67"/>
      <c r="C466" s="147"/>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9"/>
      <c r="AK466" s="60"/>
      <c r="AL466" s="60"/>
    </row>
    <row r="467" spans="1:38" ht="13.5" customHeight="1" x14ac:dyDescent="0.2">
      <c r="C467" s="127"/>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50"/>
      <c r="AK467" s="47"/>
    </row>
    <row r="468" spans="1:38" s="47" customFormat="1" ht="13.5" customHeight="1" thickBot="1" x14ac:dyDescent="0.25">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row>
    <row r="469" spans="1:38" ht="13.5" customHeight="1" thickTop="1" x14ac:dyDescent="0.2">
      <c r="A469" s="120">
        <v>45</v>
      </c>
      <c r="B469" s="121"/>
      <c r="C469" s="124" t="s">
        <v>80</v>
      </c>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46"/>
      <c r="AK469" s="130"/>
      <c r="AL469" s="131"/>
    </row>
    <row r="470" spans="1:38" ht="13.5" customHeight="1" thickBot="1" x14ac:dyDescent="0.25">
      <c r="A470" s="122"/>
      <c r="B470" s="123"/>
      <c r="C470" s="147"/>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9"/>
      <c r="AK470" s="132"/>
      <c r="AL470" s="133"/>
    </row>
    <row r="471" spans="1:38" ht="13.5" customHeight="1" thickTop="1" x14ac:dyDescent="0.2">
      <c r="C471" s="127"/>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50"/>
      <c r="AK471" s="47"/>
    </row>
    <row r="472" spans="1:38" s="47" customFormat="1" ht="13.5" customHeight="1" thickBot="1" x14ac:dyDescent="0.25">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row>
    <row r="473" spans="1:38" ht="13.5" customHeight="1" thickTop="1" x14ac:dyDescent="0.2">
      <c r="A473" s="120">
        <v>46</v>
      </c>
      <c r="B473" s="121"/>
      <c r="C473" s="124" t="s">
        <v>81</v>
      </c>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46"/>
      <c r="AK473" s="130"/>
      <c r="AL473" s="131"/>
    </row>
    <row r="474" spans="1:38" ht="13.5" customHeight="1" thickBot="1" x14ac:dyDescent="0.25">
      <c r="A474" s="122"/>
      <c r="B474" s="123"/>
      <c r="C474" s="147"/>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9"/>
      <c r="AK474" s="132"/>
      <c r="AL474" s="133"/>
    </row>
    <row r="475" spans="1:38" ht="13.5" customHeight="1" thickTop="1" x14ac:dyDescent="0.2">
      <c r="A475" s="67"/>
      <c r="B475" s="67"/>
      <c r="C475" s="147"/>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9"/>
      <c r="AK475" s="60"/>
      <c r="AL475" s="60"/>
    </row>
    <row r="476" spans="1:38" ht="13.5" customHeight="1" x14ac:dyDescent="0.2">
      <c r="C476" s="127"/>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50"/>
      <c r="AK476" s="47"/>
    </row>
    <row r="477" spans="1:38" s="47" customFormat="1" ht="13.5" customHeight="1" thickBot="1" x14ac:dyDescent="0.25">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row>
    <row r="478" spans="1:38" ht="16.5" customHeight="1" thickTop="1" x14ac:dyDescent="0.2">
      <c r="A478" s="120">
        <v>47</v>
      </c>
      <c r="B478" s="121"/>
      <c r="C478" s="124" t="s">
        <v>82</v>
      </c>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6"/>
      <c r="AK478" s="130"/>
      <c r="AL478" s="131"/>
    </row>
    <row r="479" spans="1:38" ht="12" customHeight="1" thickBot="1" x14ac:dyDescent="0.25">
      <c r="A479" s="122"/>
      <c r="B479" s="123"/>
      <c r="C479" s="127"/>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9"/>
      <c r="AK479" s="132"/>
      <c r="AL479" s="133"/>
    </row>
    <row r="480" spans="1:38" ht="13.5" customHeight="1" thickTop="1" thickBot="1" x14ac:dyDescent="0.25">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47"/>
    </row>
    <row r="481" spans="1:38" ht="13.5" customHeight="1" thickTop="1" x14ac:dyDescent="0.2">
      <c r="A481" s="120">
        <v>48</v>
      </c>
      <c r="B481" s="171"/>
      <c r="C481" s="124" t="s">
        <v>78</v>
      </c>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6"/>
      <c r="AK481" s="173"/>
      <c r="AL481" s="174"/>
    </row>
    <row r="482" spans="1:38" ht="13.5" customHeight="1" thickBot="1" x14ac:dyDescent="0.25">
      <c r="A482" s="122"/>
      <c r="B482" s="172"/>
      <c r="C482" s="127"/>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9"/>
      <c r="AK482" s="175"/>
      <c r="AL482" s="176"/>
    </row>
    <row r="483" spans="1:38" ht="13.5" customHeight="1" thickTop="1" x14ac:dyDescent="0.2">
      <c r="A483" s="39"/>
      <c r="B483" s="68"/>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34"/>
      <c r="AL483" s="34"/>
    </row>
    <row r="484" spans="1:38" ht="13.5" customHeight="1" x14ac:dyDescent="0.2">
      <c r="C484" s="67"/>
      <c r="D484" s="60"/>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60" t="s">
        <v>31</v>
      </c>
    </row>
  </sheetData>
  <mergeCells count="300">
    <mergeCell ref="F120:AJ122"/>
    <mergeCell ref="C124:AJ125"/>
    <mergeCell ref="E126:AJ127"/>
    <mergeCell ref="AK126:AL127"/>
    <mergeCell ref="C128:AJ130"/>
    <mergeCell ref="E131:AJ133"/>
    <mergeCell ref="AK131:AL132"/>
    <mergeCell ref="A108:B109"/>
    <mergeCell ref="C108:AJ113"/>
    <mergeCell ref="AK108:AL109"/>
    <mergeCell ref="C115:AJ117"/>
    <mergeCell ref="E118:AJ119"/>
    <mergeCell ref="AK118:AL119"/>
    <mergeCell ref="C95:AJ97"/>
    <mergeCell ref="AK95:AL96"/>
    <mergeCell ref="C99:AJ103"/>
    <mergeCell ref="AK99:AL100"/>
    <mergeCell ref="C104:AJ104"/>
    <mergeCell ref="A76:B77"/>
    <mergeCell ref="C76:AJ79"/>
    <mergeCell ref="AK76:AL77"/>
    <mergeCell ref="C81:AJ85"/>
    <mergeCell ref="AK81:AL82"/>
    <mergeCell ref="A90:B91"/>
    <mergeCell ref="C90:AJ93"/>
    <mergeCell ref="AK90:AL91"/>
    <mergeCell ref="C435:AJ437"/>
    <mergeCell ref="AK435:AL436"/>
    <mergeCell ref="C438:AJ439"/>
    <mergeCell ref="AK438:AL439"/>
    <mergeCell ref="C180:C183"/>
    <mergeCell ref="D180:AJ183"/>
    <mergeCell ref="AK180:AL181"/>
    <mergeCell ref="C184:C187"/>
    <mergeCell ref="D184:AJ187"/>
    <mergeCell ref="AK184:AL185"/>
    <mergeCell ref="AK353:AL354"/>
    <mergeCell ref="E273:AJ274"/>
    <mergeCell ref="AK273:AL274"/>
    <mergeCell ref="D275:D276"/>
    <mergeCell ref="D273:D274"/>
    <mergeCell ref="C394:AJ397"/>
    <mergeCell ref="AK394:AL395"/>
    <mergeCell ref="C188:C193"/>
    <mergeCell ref="D188:AJ193"/>
    <mergeCell ref="AK188:AL189"/>
    <mergeCell ref="D316:AJ318"/>
    <mergeCell ref="C297:AJ300"/>
    <mergeCell ref="AK297:AL298"/>
    <mergeCell ref="C342:AJ345"/>
    <mergeCell ref="AK171:AL172"/>
    <mergeCell ref="A177:B178"/>
    <mergeCell ref="C177:AJ178"/>
    <mergeCell ref="AK177:AL178"/>
    <mergeCell ref="C159:C162"/>
    <mergeCell ref="D159:AJ162"/>
    <mergeCell ref="AK159:AL160"/>
    <mergeCell ref="A146:B147"/>
    <mergeCell ref="C146:AJ149"/>
    <mergeCell ref="AK146:AL147"/>
    <mergeCell ref="C163:C168"/>
    <mergeCell ref="D163:AJ168"/>
    <mergeCell ref="AK163:AL164"/>
    <mergeCell ref="A152:B153"/>
    <mergeCell ref="C152:AJ153"/>
    <mergeCell ref="AK152:AL153"/>
    <mergeCell ref="C155:C158"/>
    <mergeCell ref="A171:B172"/>
    <mergeCell ref="C171:AJ174"/>
    <mergeCell ref="D155:AJ158"/>
    <mergeCell ref="AK155:AL156"/>
    <mergeCell ref="A266:B267"/>
    <mergeCell ref="AK266:AL267"/>
    <mergeCell ref="A253:B254"/>
    <mergeCell ref="A246:B247"/>
    <mergeCell ref="C246:AJ250"/>
    <mergeCell ref="AK246:AL247"/>
    <mergeCell ref="C440:AJ441"/>
    <mergeCell ref="AK440:AL441"/>
    <mergeCell ref="AK289:AL290"/>
    <mergeCell ref="C253:AJ256"/>
    <mergeCell ref="AK253:AL254"/>
    <mergeCell ref="C266:AJ267"/>
    <mergeCell ref="C269:C272"/>
    <mergeCell ref="D269:AJ272"/>
    <mergeCell ref="AK269:AL270"/>
    <mergeCell ref="E275:AJ276"/>
    <mergeCell ref="AK275:AL276"/>
    <mergeCell ref="C404:AJ407"/>
    <mergeCell ref="AK404:AL405"/>
    <mergeCell ref="A304:B305"/>
    <mergeCell ref="C304:AJ308"/>
    <mergeCell ref="AK304:AL305"/>
    <mergeCell ref="AK431:AL432"/>
    <mergeCell ref="A435:B436"/>
    <mergeCell ref="C442:AJ443"/>
    <mergeCell ref="AK442:AL443"/>
    <mergeCell ref="C444:AJ445"/>
    <mergeCell ref="AK444:AL445"/>
    <mergeCell ref="C446:AJ447"/>
    <mergeCell ref="AK446:AL447"/>
    <mergeCell ref="D448:AJ450"/>
    <mergeCell ref="D451:AJ451"/>
    <mergeCell ref="A457:B458"/>
    <mergeCell ref="C457:AJ458"/>
    <mergeCell ref="AK457:AL458"/>
    <mergeCell ref="AK453:AL454"/>
    <mergeCell ref="A453:B454"/>
    <mergeCell ref="C453:AJ455"/>
    <mergeCell ref="A1:AL4"/>
    <mergeCell ref="B6:H8"/>
    <mergeCell ref="I6:I8"/>
    <mergeCell ref="J6:AI8"/>
    <mergeCell ref="AJ6:AJ8"/>
    <mergeCell ref="L9:AA10"/>
    <mergeCell ref="B14:C15"/>
    <mergeCell ref="D14:L15"/>
    <mergeCell ref="M14:AL15"/>
    <mergeCell ref="M16:AK17"/>
    <mergeCell ref="C46:I49"/>
    <mergeCell ref="J46:N46"/>
    <mergeCell ref="J47:AL47"/>
    <mergeCell ref="J48:AL49"/>
    <mergeCell ref="B24:C25"/>
    <mergeCell ref="D24:L25"/>
    <mergeCell ref="M24:AK25"/>
    <mergeCell ref="C42:J43"/>
    <mergeCell ref="C44:I45"/>
    <mergeCell ref="J44:K45"/>
    <mergeCell ref="N44:O45"/>
    <mergeCell ref="B19:C20"/>
    <mergeCell ref="D19:L20"/>
    <mergeCell ref="M19:AK20"/>
    <mergeCell ref="M21:AK22"/>
    <mergeCell ref="M28:AK29"/>
    <mergeCell ref="B31:C32"/>
    <mergeCell ref="D31:L32"/>
    <mergeCell ref="M31:AK32"/>
    <mergeCell ref="M26:AL27"/>
    <mergeCell ref="M33:AL34"/>
    <mergeCell ref="U36:V36"/>
    <mergeCell ref="A64:B65"/>
    <mergeCell ref="A68:B69"/>
    <mergeCell ref="C68:AJ71"/>
    <mergeCell ref="AK68:AL69"/>
    <mergeCell ref="C40:E41"/>
    <mergeCell ref="AA40:AB40"/>
    <mergeCell ref="AC40:AL41"/>
    <mergeCell ref="C37:E38"/>
    <mergeCell ref="F37:H38"/>
    <mergeCell ref="I37:J38"/>
    <mergeCell ref="K37:L38"/>
    <mergeCell ref="M37:N38"/>
    <mergeCell ref="O37:P38"/>
    <mergeCell ref="W36:AL38"/>
    <mergeCell ref="P44:Q45"/>
    <mergeCell ref="Q37:R38"/>
    <mergeCell ref="S37:T38"/>
    <mergeCell ref="U37:V37"/>
    <mergeCell ref="G40:I41"/>
    <mergeCell ref="K40:Z41"/>
    <mergeCell ref="C64:AJ66"/>
    <mergeCell ref="AK64:AL65"/>
    <mergeCell ref="C50:I52"/>
    <mergeCell ref="K57:AL60"/>
    <mergeCell ref="A353:B354"/>
    <mergeCell ref="C353:AJ357"/>
    <mergeCell ref="AK389:AL390"/>
    <mergeCell ref="AK418:AL419"/>
    <mergeCell ref="A394:B395"/>
    <mergeCell ref="A359:B360"/>
    <mergeCell ref="C359:AJ360"/>
    <mergeCell ref="A312:B313"/>
    <mergeCell ref="C312:AJ315"/>
    <mergeCell ref="AK312:AL313"/>
    <mergeCell ref="A334:B335"/>
    <mergeCell ref="A330:B331"/>
    <mergeCell ref="C330:AJ332"/>
    <mergeCell ref="AK330:AL331"/>
    <mergeCell ref="A342:B343"/>
    <mergeCell ref="A320:B321"/>
    <mergeCell ref="C320:AJ322"/>
    <mergeCell ref="AK320:AL321"/>
    <mergeCell ref="C323:C324"/>
    <mergeCell ref="D323:AJ324"/>
    <mergeCell ref="AK323:AL323"/>
    <mergeCell ref="C334:AJ337"/>
    <mergeCell ref="AK334:AL335"/>
    <mergeCell ref="K54:AL56"/>
    <mergeCell ref="D54:J56"/>
    <mergeCell ref="D57:J60"/>
    <mergeCell ref="J51:AL52"/>
    <mergeCell ref="R44:S45"/>
    <mergeCell ref="T44:U45"/>
    <mergeCell ref="V44:W45"/>
    <mergeCell ref="X44:Y45"/>
    <mergeCell ref="Z44:AA45"/>
    <mergeCell ref="AB44:AC45"/>
    <mergeCell ref="L44:M45"/>
    <mergeCell ref="A195:B196"/>
    <mergeCell ref="AK195:AL196"/>
    <mergeCell ref="C195:AJ196"/>
    <mergeCell ref="A199:B200"/>
    <mergeCell ref="C199:AJ202"/>
    <mergeCell ref="AK199:AL200"/>
    <mergeCell ref="A260:B261"/>
    <mergeCell ref="C260:AJ263"/>
    <mergeCell ref="AK260:AL261"/>
    <mergeCell ref="A206:B207"/>
    <mergeCell ref="C206:AJ214"/>
    <mergeCell ref="AK206:AL207"/>
    <mergeCell ref="A216:B217"/>
    <mergeCell ref="C216:AJ219"/>
    <mergeCell ref="AK216:AL217"/>
    <mergeCell ref="D220:AJ225"/>
    <mergeCell ref="A227:B228"/>
    <mergeCell ref="C227:AJ229"/>
    <mergeCell ref="AK227:AL228"/>
    <mergeCell ref="C231:AJ233"/>
    <mergeCell ref="AK231:AL232"/>
    <mergeCell ref="A235:B236"/>
    <mergeCell ref="C235:AJ239"/>
    <mergeCell ref="AK235:AL236"/>
    <mergeCell ref="D277:AJ280"/>
    <mergeCell ref="AK277:AL278"/>
    <mergeCell ref="C281:C282"/>
    <mergeCell ref="D281:AJ282"/>
    <mergeCell ref="AK281:AL282"/>
    <mergeCell ref="AK342:AL343"/>
    <mergeCell ref="A348:B349"/>
    <mergeCell ref="C348:AJ351"/>
    <mergeCell ref="AK348:AL349"/>
    <mergeCell ref="C325:C326"/>
    <mergeCell ref="D325:AJ326"/>
    <mergeCell ref="AK325:AL325"/>
    <mergeCell ref="C327:C328"/>
    <mergeCell ref="D327:AJ328"/>
    <mergeCell ref="AK327:AL327"/>
    <mergeCell ref="A481:B482"/>
    <mergeCell ref="C481:AJ482"/>
    <mergeCell ref="AK481:AL482"/>
    <mergeCell ref="A473:B474"/>
    <mergeCell ref="C473:AJ476"/>
    <mergeCell ref="AK473:AL474"/>
    <mergeCell ref="A462:B463"/>
    <mergeCell ref="C462:AJ467"/>
    <mergeCell ref="AK462:AL463"/>
    <mergeCell ref="A469:B470"/>
    <mergeCell ref="C469:AJ471"/>
    <mergeCell ref="AK469:AL470"/>
    <mergeCell ref="A478:B479"/>
    <mergeCell ref="C478:AJ479"/>
    <mergeCell ref="AK478:AL479"/>
    <mergeCell ref="A137:B138"/>
    <mergeCell ref="C137:AJ139"/>
    <mergeCell ref="AK137:AL138"/>
    <mergeCell ref="C140:AJ141"/>
    <mergeCell ref="AK140:AL141"/>
    <mergeCell ref="C142:AJ143"/>
    <mergeCell ref="AK142:AL143"/>
    <mergeCell ref="A418:B419"/>
    <mergeCell ref="C418:AJ422"/>
    <mergeCell ref="A400:B401"/>
    <mergeCell ref="C400:AJ402"/>
    <mergeCell ref="AK400:AL401"/>
    <mergeCell ref="AK359:AL360"/>
    <mergeCell ref="A404:B405"/>
    <mergeCell ref="A411:B412"/>
    <mergeCell ref="C411:AJ414"/>
    <mergeCell ref="AK411:AL412"/>
    <mergeCell ref="AK370:AL371"/>
    <mergeCell ref="C370:AJ372"/>
    <mergeCell ref="A370:B371"/>
    <mergeCell ref="A377:B378"/>
    <mergeCell ref="C377:AJ380"/>
    <mergeCell ref="AK377:AL378"/>
    <mergeCell ref="C241:AJ242"/>
    <mergeCell ref="AK241:AL242"/>
    <mergeCell ref="A425:B426"/>
    <mergeCell ref="C425:AJ426"/>
    <mergeCell ref="AK425:AL426"/>
    <mergeCell ref="C428:C430"/>
    <mergeCell ref="D428:AJ430"/>
    <mergeCell ref="AK428:AL429"/>
    <mergeCell ref="C431:C433"/>
    <mergeCell ref="D431:AJ433"/>
    <mergeCell ref="A383:B384"/>
    <mergeCell ref="C383:AJ387"/>
    <mergeCell ref="AK383:AL384"/>
    <mergeCell ref="D408:AJ409"/>
    <mergeCell ref="C389:AJ391"/>
    <mergeCell ref="A363:B364"/>
    <mergeCell ref="C363:AJ367"/>
    <mergeCell ref="AK363:AL364"/>
    <mergeCell ref="A289:B290"/>
    <mergeCell ref="C289:AJ291"/>
    <mergeCell ref="C293:AJ296"/>
    <mergeCell ref="AK293:AL294"/>
    <mergeCell ref="D283:AJ285"/>
    <mergeCell ref="C277:C280"/>
  </mergeCells>
  <phoneticPr fontId="2"/>
  <dataValidations count="3">
    <dataValidation imeMode="hiragana" allowBlank="1" showInputMessage="1" showErrorMessage="1" sqref="AK246:AL249 K57:AL61 AK70:AL70 K40:Z41 J48:AL49 AK66:AL66 AK64 AK68 J51:AL53 AK304:AL307 AK257:AL257 AK260:AL262 WLV54:WMX61 WBZ54:WDB61 VSD54:VTF61 VIH54:VJJ61 UYL54:UZN61 UOP54:UPR61 UET54:UFV61 TUX54:TVZ61 TLB54:TMD61 TBF54:TCH61 SRJ54:SSL61 SHN54:SIP61 RXR54:RYT61 RNV54:ROX61 RDZ54:RFB61 QUD54:QVF61 QKH54:QLJ61 QAL54:QBN61 PQP54:PRR61 PGT54:PHV61 OWX54:OXZ61 ONB54:OOD61 ODF54:OEH61 NTJ54:NUL61 NJN54:NKP61 MZR54:NAT61 MPV54:MQX61 MFZ54:MHB61 LWD54:LXF61 LMH54:LNJ61 LCL54:LDN61 KSP54:KTR61 KIT54:KJV61 JYX54:JZZ61 JPB54:JQD61 JFF54:JGH61 IVJ54:IWL61 ILN54:IMP61 IBR54:ICT61 HRV54:HSX61 HHZ54:HJB61 GYD54:GZF61 GOH54:GPJ61 GEL54:GFN61 FUP54:FVR61 FKT54:FLV61 FAX54:FBZ61 ERB54:ESD61 EHF54:EIH61 DXJ54:DYL61 DNN54:DOP61 DDR54:DET61 CTV54:CUX61 CJZ54:CLB61 CAD54:CBF61 BQH54:BRJ61 BGL54:BHN61 AWP54:AXR61 AMT54:ANV61 ACX54:ADZ61 TB54:UD61 JF54:KH61 WVR54:WWT61 AK146 AK149:AL153 AK155:AL167 AK169:AL169 AK171 AK174:AL178 AK194:AL196 AK199 AK140:AL143 AK251:AL255 AK286:AL286 AK289:AL291 AK265:AL267 AK269:AL282 AK309:AL310 AK312:AL314 AK342:AL344 AK348:AL350 AK362:AL366 AK400 AK353:AL356 AK369:AL369 AK370 AK377:AL379 AK374:AL374 AK383:AL386 AK399:AL399 AK359:AL360 AK411:AL413 AK404:AL406 AK454:AL454 AK393:AL396 AK389:AL391 AK416:AL416 AK418:AL421 AK460:AL460 AK424:AL426 AK428:AL430 AK438:AL447 AK457 AK462:AL466 AK469:AL470 AK479:AL479 AK481 AK473:AL475 AK137:AL138 AK338:AL339 AK180:AL192 AK320:AL336 AK202:AL203 AK241 AK206 AK216 AK227 AK231 AK235 AK105 AK81 AK76 AK99 AK90 AK95 AK108 AK131 AK118 AK126 AK432:AL436 AK293:AL301"/>
    <dataValidation imeMode="fullKatakana" allowBlank="1" showInputMessage="1" showErrorMessage="1" sqref="J46:J47 O46:AL46"/>
    <dataValidation imeMode="halfAlpha" allowBlank="1" showInputMessage="1" showErrorMessage="1" sqref="M37:N38 O50:R50 K50:M50 Q37:R38 I37:J38"/>
  </dataValidations>
  <pageMargins left="0.59055118110236227" right="0.59055118110236227" top="0.51181102362204722" bottom="0.27559055118110237" header="0.51181102362204722" footer="0.47244094488188981"/>
  <pageSetup paperSize="9" scale="99" orientation="portrait" r:id="rId1"/>
  <headerFooter scaleWithDoc="0" alignWithMargins="0">
    <oddFooter>&amp;C&amp;6&amp;P/&amp;N</oddFooter>
  </headerFooter>
  <rowBreaks count="8" manualBreakCount="8">
    <brk id="60" max="16383" man="1"/>
    <brk id="114" max="37" man="1"/>
    <brk id="169" max="37" man="1"/>
    <brk id="226" max="37" man="1"/>
    <brk id="286" max="37" man="1"/>
    <brk id="346" max="37" man="1"/>
    <brk id="403" max="37" man="1"/>
    <brk id="459"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地域移行支援(報酬編)</vt:lpstr>
      <vt:lpstr>'地域移行支援(報酬編)'!Print_Area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2024-07-31T01:47:33Z</cp:lastPrinted>
  <dcterms:created xsi:type="dcterms:W3CDTF">2021-05-18T11:44:29Z</dcterms:created>
  <dcterms:modified xsi:type="dcterms:W3CDTF">2024-07-31T01:49:13Z</dcterms:modified>
</cp:coreProperties>
</file>