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600" yWindow="110" windowWidth="19390" windowHeight="8050"/>
  </bookViews>
  <sheets>
    <sheet name="保育所等訪問支援(報酬編)" sheetId="1" r:id="rId1"/>
  </sheets>
  <definedNames>
    <definedName name="_xlnm.Print_Area" localSheetId="0">'保育所等訪問支援(報酬編)'!$A$1:$AL$672</definedName>
  </definedNames>
  <calcPr calcId="162913"/>
</workbook>
</file>

<file path=xl/sharedStrings.xml><?xml version="1.0" encoding="utf-8"?>
<sst xmlns="http://schemas.openxmlformats.org/spreadsheetml/2006/main" count="245" uniqueCount="235">
  <si>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</si>
  <si>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</si>
  <si>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</si>
  <si>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</si>
  <si>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</si>
  <si>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</si>
  <si>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</si>
  <si>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</si>
  <si>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</si>
  <si>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</si>
  <si>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</si>
  <si>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</si>
  <si>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</si>
  <si>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</si>
  <si>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</si>
  <si>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</si>
  <si>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</si>
  <si>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</si>
  <si>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</si>
  <si>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</si>
  <si>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</si>
  <si>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</si>
  <si>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</si>
  <si>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</si>
  <si>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</si>
  <si>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</si>
  <si>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</si>
  <si>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</si>
  <si>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</si>
  <si>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保育所等訪問支援</t>
    <rPh sb="0" eb="2">
      <t>ホイク</t>
    </rPh>
    <rPh sb="2" eb="3">
      <t>ショ</t>
    </rPh>
    <rPh sb="3" eb="4">
      <t>トウ</t>
    </rPh>
    <rPh sb="4" eb="6">
      <t>ホウモン</t>
    </rPh>
    <rPh sb="6" eb="8">
      <t>シエン</t>
    </rPh>
    <phoneticPr fontId="2"/>
  </si>
  <si>
    <t>【指定障害児通所支援事業所等給付費算定に係る体制等に関する届出書】</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</si>
  <si>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</si>
  <si>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【訪問支援員特別加算（専門職員が支援を行う場合）の取扱い】</t>
    <rPh sb="1" eb="3">
      <t>ホウモン</t>
    </rPh>
    <rPh sb="3" eb="5">
      <t>シエン</t>
    </rPh>
    <rPh sb="5" eb="6">
      <t>イン</t>
    </rPh>
    <rPh sb="6" eb="8">
      <t>トクベツ</t>
    </rPh>
    <rPh sb="8" eb="10">
      <t>カサン</t>
    </rPh>
    <rPh sb="11" eb="13">
      <t>センモン</t>
    </rPh>
    <rPh sb="13" eb="15">
      <t>ショクイン</t>
    </rPh>
    <rPh sb="16" eb="18">
      <t>シエン</t>
    </rPh>
    <rPh sb="19" eb="20">
      <t>オコナ</t>
    </rPh>
    <rPh sb="21" eb="23">
      <t>バアイ</t>
    </rPh>
    <rPh sb="25" eb="26">
      <t>ト</t>
    </rPh>
    <rPh sb="26" eb="27">
      <t>アツカ</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</si>
  <si>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</si>
  <si>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</si>
  <si>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</si>
  <si>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</si>
  <si>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</si>
  <si>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</si>
  <si>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</si>
  <si>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</si>
  <si>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</si>
  <si>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</si>
  <si>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【初回加算の取り扱いについて】</t>
    <rPh sb="1" eb="3">
      <t>ショカイ</t>
    </rPh>
    <rPh sb="3" eb="5">
      <t>カサン</t>
    </rPh>
    <rPh sb="6" eb="7">
      <t>ト</t>
    </rPh>
    <rPh sb="8" eb="9">
      <t>アツカ</t>
    </rPh>
    <phoneticPr fontId="2"/>
  </si>
  <si>
    <t>＊</t>
    <phoneticPr fontId="2"/>
  </si>
  <si>
    <t>減算が行われる場合</t>
    <rPh sb="0" eb="2">
      <t>ゲンサン</t>
    </rPh>
    <rPh sb="3" eb="4">
      <t>オコナ</t>
    </rPh>
    <rPh sb="7" eb="9">
      <t>バアイ</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</si>
  <si>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</si>
  <si>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【保育所等訪問支援給付費の算定について】</t>
    <rPh sb="1" eb="4">
      <t>ホイクショ</t>
    </rPh>
    <rPh sb="4" eb="5">
      <t>トウ</t>
    </rPh>
    <rPh sb="5" eb="7">
      <t>ホウモン</t>
    </rPh>
    <rPh sb="7" eb="9">
      <t>シエン</t>
    </rPh>
    <rPh sb="9" eb="11">
      <t>キュウフ</t>
    </rPh>
    <rPh sb="11" eb="12">
      <t>ヒ</t>
    </rPh>
    <rPh sb="13" eb="15">
      <t>サンテイ</t>
    </rPh>
    <phoneticPr fontId="2"/>
  </si>
  <si>
    <t>　同一日に同一場所で複数の障害児に指定保育所等訪問支援を提供した場合は、所定単位数の100分の93で算定しているか。</t>
    <rPh sb="1" eb="3">
      <t>ドウイツ</t>
    </rPh>
    <rPh sb="3" eb="4">
      <t>ビ</t>
    </rPh>
    <rPh sb="5" eb="7">
      <t>ドウイツ</t>
    </rPh>
    <rPh sb="7" eb="9">
      <t>バショ</t>
    </rPh>
    <rPh sb="10" eb="12">
      <t>フクスウ</t>
    </rPh>
    <rPh sb="13" eb="15">
      <t>ショウガイ</t>
    </rPh>
    <rPh sb="15" eb="16">
      <t>ジ</t>
    </rPh>
    <rPh sb="17" eb="19">
      <t>シテイ</t>
    </rPh>
    <rPh sb="19" eb="21">
      <t>ホイク</t>
    </rPh>
    <rPh sb="21" eb="22">
      <t>ショ</t>
    </rPh>
    <rPh sb="22" eb="23">
      <t>ナド</t>
    </rPh>
    <rPh sb="23" eb="25">
      <t>ホウモン</t>
    </rPh>
    <rPh sb="25" eb="27">
      <t>シエン</t>
    </rPh>
    <rPh sb="28" eb="30">
      <t>テイキョウ</t>
    </rPh>
    <rPh sb="32" eb="34">
      <t>バアイ</t>
    </rPh>
    <rPh sb="36" eb="38">
      <t>ショテイ</t>
    </rPh>
    <rPh sb="38" eb="41">
      <t>タンイスウ</t>
    </rPh>
    <rPh sb="45" eb="46">
      <t>ブン</t>
    </rPh>
    <rPh sb="50" eb="52">
      <t>サンテイ</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</si>
  <si>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</si>
  <si>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【特別地域加算の取扱いについて】</t>
    <rPh sb="1" eb="3">
      <t>トクベツ</t>
    </rPh>
    <rPh sb="3" eb="5">
      <t>チイキ</t>
    </rPh>
    <rPh sb="5" eb="7">
      <t>カサン</t>
    </rPh>
    <rPh sb="8" eb="10">
      <t>トリアツカ</t>
    </rPh>
    <phoneticPr fontId="2"/>
  </si>
  <si>
    <t>※１</t>
    <phoneticPr fontId="2"/>
  </si>
  <si>
    <t>※２</t>
    <phoneticPr fontId="2"/>
  </si>
  <si>
    <t>児童福祉法に基づく指定通所支援及び基準該当通所支援に要する費用の額の算定に関する基準 （平成24年３月14日厚生労働省告示第122号）</t>
    <phoneticPr fontId="2"/>
  </si>
  <si>
    <t>（留意事項通知　第一の１、５）</t>
    <rPh sb="8" eb="9">
      <t>ダイ</t>
    </rPh>
    <rPh sb="9" eb="10">
      <t>１</t>
    </rPh>
    <phoneticPr fontId="2"/>
  </si>
  <si>
    <t xml:space="preserve"> 　指定保育所等訪問支援を行った場合に、１日につき所定単位数を算定しているか。</t>
    <rPh sb="2" eb="4">
      <t>シテイ</t>
    </rPh>
    <rPh sb="4" eb="6">
      <t>ホイク</t>
    </rPh>
    <rPh sb="6" eb="7">
      <t>ジョ</t>
    </rPh>
    <rPh sb="7" eb="8">
      <t>トウ</t>
    </rPh>
    <rPh sb="8" eb="10">
      <t>ホウモン</t>
    </rPh>
    <rPh sb="10" eb="12">
      <t>シエン</t>
    </rPh>
    <rPh sb="13" eb="14">
      <t>オコナ</t>
    </rPh>
    <rPh sb="16" eb="18">
      <t>バアイ</t>
    </rPh>
    <rPh sb="21" eb="22">
      <t>ヒ</t>
    </rPh>
    <rPh sb="25" eb="27">
      <t>ショテイ</t>
    </rPh>
    <rPh sb="27" eb="29">
      <t>タンイ</t>
    </rPh>
    <rPh sb="29" eb="30">
      <t>スウ</t>
    </rPh>
    <rPh sb="31" eb="33">
      <t>サンテイ</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</si>
  <si>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</si>
  <si>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</si>
  <si>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</si>
  <si>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個別支援計画の作成に係る一連の業務が適切に行われていない場合</t>
    <rPh sb="1" eb="2">
      <t>ニ</t>
    </rPh>
    <rPh sb="4" eb="6">
      <t>コベツ</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2"/>
  </si>
  <si>
    <r>
      <rPr>
        <sz val="11"/>
        <rFont val="ＭＳ Ｐゴシック"/>
        <family val="3"/>
        <charset val="128"/>
      </rPr>
      <t>　当該年度の各加算等の算定状況(指定障害児通所支援事業所等給付費算定に係る体制等に関する届出書）を提出しているか。</t>
    </r>
    <rPh sb="1" eb="3">
      <t>トウガイ</t>
    </rPh>
    <rPh sb="49" eb="51">
      <t>テイシュツ</t>
    </rPh>
    <phoneticPr fontId="2"/>
  </si>
  <si>
    <r>
      <t>個別</t>
    </r>
    <r>
      <rPr>
        <sz val="11"/>
        <rFont val="ＭＳ Ｐゴシック"/>
        <family val="3"/>
        <charset val="128"/>
      </rPr>
      <t>支援計画未作成等減算の具体的取扱い</t>
    </r>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</si>
  <si>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</si>
  <si>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r>
      <t>　</t>
    </r>
    <r>
      <rPr>
        <sz val="1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しているか。</t>
    </r>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</si>
  <si>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</si>
  <si>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</si>
  <si>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</si>
  <si>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</si>
  <si>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</si>
  <si>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</si>
  <si>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</si>
  <si>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</si>
  <si>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</si>
  <si>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</si>
  <si>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</si>
  <si>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</si>
  <si>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</si>
  <si>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</si>
  <si>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【自己評価及び改善の内容を概ね１年に１回以上公表していない場合の減算について】</t>
    <rPh sb="1" eb="3">
      <t>ジコ</t>
    </rPh>
    <rPh sb="3" eb="5">
      <t>ヒョウカ</t>
    </rPh>
    <rPh sb="5" eb="6">
      <t>オヨ</t>
    </rPh>
    <rPh sb="7" eb="9">
      <t>カイゼン</t>
    </rPh>
    <rPh sb="10" eb="12">
      <t>ナイヨウ</t>
    </rPh>
    <rPh sb="13" eb="14">
      <t>オオム</t>
    </rPh>
    <rPh sb="16" eb="17">
      <t>ネン</t>
    </rPh>
    <rPh sb="19" eb="20">
      <t>カイ</t>
    </rPh>
    <rPh sb="20" eb="22">
      <t>イジョウ</t>
    </rPh>
    <rPh sb="22" eb="24">
      <t>コウヒョウ</t>
    </rPh>
    <rPh sb="29" eb="31">
      <t>バアイ</t>
    </rPh>
    <rPh sb="32" eb="34">
      <t>ゲンサン</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</si>
  <si>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</si>
  <si>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</si>
  <si>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【保育所等訪問支援のサービス提供時間について】</t>
    <rPh sb="1" eb="3">
      <t>ホイク</t>
    </rPh>
    <rPh sb="3" eb="4">
      <t>ジョ</t>
    </rPh>
    <rPh sb="4" eb="5">
      <t>トウ</t>
    </rPh>
    <rPh sb="5" eb="7">
      <t>ホウモン</t>
    </rPh>
    <rPh sb="7" eb="9">
      <t>シエン</t>
    </rPh>
    <rPh sb="14" eb="16">
      <t>テイキョウ</t>
    </rPh>
    <rPh sb="16" eb="18">
      <t>ジカン</t>
    </rPh>
    <phoneticPr fontId="2"/>
  </si>
  <si>
    <t xml:space="preserve">　特別地域加算を算定する利用者に対して、通常の事業の実施地域を越えて支援を提供 した場合に受けた通所利用負担額として、（指定通所基準第 71条の12 第３項に規定）交通費の支払いを受けていないか。 </t>
    <rPh sb="45" eb="46">
      <t>ウ</t>
    </rPh>
    <rPh sb="48" eb="50">
      <t>ツウショ</t>
    </rPh>
    <rPh sb="50" eb="52">
      <t>リヨウ</t>
    </rPh>
    <rPh sb="52" eb="54">
      <t>フタン</t>
    </rPh>
    <rPh sb="54" eb="55">
      <t>ガク</t>
    </rPh>
    <phoneticPr fontId="2"/>
  </si>
  <si>
    <t>＊訪問支援員特別加算(Ⅰ)</t>
    <rPh sb="1" eb="3">
      <t>ホウモン</t>
    </rPh>
    <rPh sb="3" eb="5">
      <t>シエン</t>
    </rPh>
    <rPh sb="5" eb="6">
      <t>イン</t>
    </rPh>
    <rPh sb="6" eb="8">
      <t>トクベツ</t>
    </rPh>
    <rPh sb="8" eb="10">
      <t>カサン</t>
    </rPh>
    <phoneticPr fontId="2"/>
  </si>
  <si>
    <t>＊訪問支援員特別加算(Ⅱ)</t>
    <rPh sb="1" eb="3">
      <t>ホウモン</t>
    </rPh>
    <rPh sb="3" eb="5">
      <t>シエン</t>
    </rPh>
    <rPh sb="5" eb="6">
      <t>イン</t>
    </rPh>
    <rPh sb="6" eb="8">
      <t>トクベツ</t>
    </rPh>
    <rPh sb="8" eb="10">
      <t>カサン</t>
    </rPh>
    <phoneticPr fontId="2"/>
  </si>
  <si>
    <t>【多職種連携支援加算の取り扱いについて】</t>
    <rPh sb="1" eb="2">
      <t>タ</t>
    </rPh>
    <rPh sb="2" eb="4">
      <t>ショクシュ</t>
    </rPh>
    <rPh sb="4" eb="6">
      <t>レンケイ</t>
    </rPh>
    <rPh sb="6" eb="8">
      <t>シエン</t>
    </rPh>
    <rPh sb="8" eb="10">
      <t>カサン</t>
    </rPh>
    <rPh sb="9" eb="10">
      <t>ザン</t>
    </rPh>
    <rPh sb="11" eb="12">
      <t>ト</t>
    </rPh>
    <rPh sb="13" eb="14">
      <t>アツカ</t>
    </rPh>
    <phoneticPr fontId="2"/>
  </si>
  <si>
    <t>【ケアニーズ対応加算の取り扱いについて】</t>
    <rPh sb="6" eb="8">
      <t>タイオウ</t>
    </rPh>
    <rPh sb="8" eb="10">
      <t>カサン</t>
    </rPh>
    <rPh sb="9" eb="10">
      <t>ザン</t>
    </rPh>
    <rPh sb="11" eb="12">
      <t>ト</t>
    </rPh>
    <rPh sb="13" eb="14">
      <t>アツカ</t>
    </rPh>
    <phoneticPr fontId="2"/>
  </si>
  <si>
    <t>（報酬告示　別表第５の１の６）（留意事項通知　第二の２(５)④の３）</t>
    <rPh sb="1" eb="3">
      <t>ホウシュウ</t>
    </rPh>
    <phoneticPr fontId="2"/>
  </si>
  <si>
    <t>【強度行動障害児支援加算の取り扱いについて】</t>
    <rPh sb="1" eb="7">
      <t>キョウドコウドウショウガイ</t>
    </rPh>
    <rPh sb="7" eb="8">
      <t>ジ</t>
    </rPh>
    <rPh sb="8" eb="10">
      <t>シエン</t>
    </rPh>
    <rPh sb="10" eb="12">
      <t>カサン</t>
    </rPh>
    <rPh sb="11" eb="12">
      <t>ザン</t>
    </rPh>
    <rPh sb="13" eb="14">
      <t>ト</t>
    </rPh>
    <rPh sb="15" eb="16">
      <t>アツカ</t>
    </rPh>
    <phoneticPr fontId="2"/>
  </si>
  <si>
    <t>【関係機関連携加算の取り扱いについて】</t>
    <rPh sb="1" eb="3">
      <t>カンケイ</t>
    </rPh>
    <rPh sb="3" eb="5">
      <t>キカン</t>
    </rPh>
    <rPh sb="5" eb="7">
      <t>レンケイ</t>
    </rPh>
    <rPh sb="7" eb="9">
      <t>カサン</t>
    </rPh>
    <rPh sb="8" eb="9">
      <t>ザン</t>
    </rPh>
    <rPh sb="10" eb="11">
      <t>ト</t>
    </rPh>
    <rPh sb="12" eb="13">
      <t>アツカ</t>
    </rPh>
    <phoneticPr fontId="2"/>
  </si>
  <si>
    <t>（報酬告示　別表第５の１の８）（留意事項通知　第二の２(５)④の５）</t>
    <rPh sb="1" eb="3">
      <t>ホウシュウ</t>
    </rPh>
    <phoneticPr fontId="2"/>
  </si>
  <si>
    <t>【利用者負担上限額管理加算の取り扱いについて】</t>
    <rPh sb="1" eb="4">
      <t>リヨウシャ</t>
    </rPh>
    <rPh sb="4" eb="6">
      <t>フタン</t>
    </rPh>
    <rPh sb="6" eb="8">
      <t>ジョウゲン</t>
    </rPh>
    <rPh sb="8" eb="9">
      <t>ガク</t>
    </rPh>
    <rPh sb="9" eb="11">
      <t>カンリ</t>
    </rPh>
    <rPh sb="11" eb="13">
      <t>カサン</t>
    </rPh>
    <rPh sb="12" eb="13">
      <t>ザン</t>
    </rPh>
    <rPh sb="14" eb="15">
      <t>ト</t>
    </rPh>
    <rPh sb="16" eb="17">
      <t>アツカ</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</si>
  <si>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</si>
  <si>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</si>
  <si>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</si>
  <si>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</si>
  <si>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</si>
  <si>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</si>
  <si>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</si>
  <si>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</si>
  <si>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</si>
  <si>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</si>
  <si>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</si>
  <si>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</si>
  <si>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</si>
  <si>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</si>
  <si>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</si>
  <si>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</si>
  <si>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</si>
  <si>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</si>
  <si>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</si>
  <si>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</si>
  <si>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</si>
  <si>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</si>
  <si>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</si>
  <si>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</si>
  <si>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</si>
  <si>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</si>
  <si>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</si>
  <si>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</si>
  <si>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</si>
  <si>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以上</t>
    <rPh sb="0" eb="2">
      <t>イジョウ</t>
    </rPh>
    <phoneticPr fontId="2"/>
  </si>
  <si>
    <t xml:space="preserve"> 　保育所等訪問支援については、個々の障害児に対するサービス提供時間（送迎に係る時間は除くものとする。）は30分以上であるか。</t>
    <rPh sb="8" eb="10">
      <t>シエン</t>
    </rPh>
    <phoneticPr fontId="2"/>
  </si>
  <si>
    <t>＊家族支援加算(Ⅰ)（個別の相談援助）</t>
    <rPh sb="1" eb="3">
      <t>カゾク</t>
    </rPh>
    <rPh sb="3" eb="5">
      <t>シエン</t>
    </rPh>
    <rPh sb="5" eb="7">
      <t>カサン</t>
    </rPh>
    <rPh sb="11" eb="13">
      <t>コベツ</t>
    </rPh>
    <rPh sb="14" eb="16">
      <t>ソウダン</t>
    </rPh>
    <rPh sb="16" eb="18">
      <t>エンジョ</t>
    </rPh>
    <phoneticPr fontId="2"/>
  </si>
  <si>
    <t>＊家族支援加算(Ⅱ)（グループの相談援助）</t>
    <rPh sb="1" eb="3">
      <t>カゾク</t>
    </rPh>
    <rPh sb="3" eb="5">
      <t>シエン</t>
    </rPh>
    <rPh sb="5" eb="7">
      <t>カサン</t>
    </rPh>
    <rPh sb="16" eb="20">
      <t>ソウダンエンジョ</t>
    </rPh>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</si>
  <si>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</si>
  <si>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</si>
  <si>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</si>
  <si>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</si>
  <si>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　人員欠如の翌々月から人員欠如が解消されるに至った月まで、障害児の全員について減算しているか。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2"/>
  </si>
  <si>
    <t>　児童発達支援管理責任者の人員欠如については、減算が適用される月から５月未満の月については、所定単位数の100分の70、減算が適用される月から連続して５月以上の月については、所定単位数の100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3" eb="105">
      <t>サンテイ</t>
    </rPh>
    <phoneticPr fontId="2"/>
  </si>
  <si>
    <t>従業者(児童発達支援管理責任者）が配置すべき員数を満たしていない場合</t>
    <rPh sb="0" eb="3">
      <t>ジュウギョウシャ</t>
    </rPh>
    <rPh sb="17" eb="19">
      <t>ハイチ</t>
    </rPh>
    <rPh sb="22" eb="24">
      <t>インスウ</t>
    </rPh>
    <rPh sb="25" eb="26">
      <t>ミ</t>
    </rPh>
    <rPh sb="32" eb="34">
      <t>バアイ</t>
    </rPh>
    <phoneticPr fontId="2"/>
  </si>
  <si>
    <t>（障害者総合支援法第76 条の３）(「障害福祉サービス等情報公表制度の施行について」（障障発0329第５号））</t>
    <phoneticPr fontId="2"/>
  </si>
  <si>
    <t>（報酬告示　別表第５の３、４、５）（留意事項通知　第二の２(５)⑥（準用２(１)⑯））</t>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</si>
  <si>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</si>
  <si>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個別支援計画の作成が適切に行われていない場合、㈠又は㈡に掲げる割合を所定単位数に乗じて得た数を算定しているか。
　㈠ 個別支援計画が作成されていない期間が３月未満の場合 100分の70 
　㈡ 個別支援計画が作成されていない期間が３月以上の場合 100分の50
　　次のいずれかに示した具体的な取扱いにより所定単位数を算定しているか。</t>
    <rPh sb="1" eb="3">
      <t>コベツ</t>
    </rPh>
    <rPh sb="3" eb="5">
      <t>シエン</t>
    </rPh>
    <rPh sb="8" eb="10">
      <t>サクセイ</t>
    </rPh>
    <rPh sb="11" eb="13">
      <t>テキセツ</t>
    </rPh>
    <rPh sb="14" eb="15">
      <t>オコナ</t>
    </rPh>
    <rPh sb="25" eb="26">
      <t>マタ</t>
    </rPh>
    <rPh sb="60" eb="62">
      <t>コベツ</t>
    </rPh>
    <rPh sb="62" eb="64">
      <t>シエン</t>
    </rPh>
    <rPh sb="64" eb="66">
      <t>ケイカク</t>
    </rPh>
    <rPh sb="98" eb="100">
      <t>コベツ</t>
    </rPh>
    <phoneticPr fontId="2"/>
  </si>
  <si>
    <t>＊保育所等訪問支援は令和７年４月１日から適用となる</t>
    <phoneticPr fontId="2"/>
  </si>
  <si>
    <t>（報酬告示　別表第５の１の注６）(留意事項通知　第二の１(12))</t>
    <rPh sb="1" eb="3">
      <t>ホウシュウ</t>
    </rPh>
    <rPh sb="13" eb="14">
      <t>チュウ</t>
    </rPh>
    <rPh sb="17" eb="19">
      <t>リュウイ</t>
    </rPh>
    <rPh sb="19" eb="21">
      <t>ジコウ</t>
    </rPh>
    <rPh sb="21" eb="23">
      <t>ツウチ</t>
    </rPh>
    <rPh sb="24" eb="25">
      <t>ダイ</t>
    </rPh>
    <rPh sb="25" eb="26">
      <t>ニ</t>
    </rPh>
    <phoneticPr fontId="2"/>
  </si>
  <si>
    <t>（報酬告示　別表第５の１の注５）（留意事項通知　第二の１(10)）</t>
    <rPh sb="1" eb="3">
      <t>ホウシュウ</t>
    </rPh>
    <rPh sb="13" eb="14">
      <t>チュウ</t>
    </rPh>
    <phoneticPr fontId="2"/>
  </si>
  <si>
    <t>以下の（１）又は（２）に規定する期間が５年以上の者又は（３）に規定する期間が３年以上の者か。</t>
    <rPh sb="0" eb="2">
      <t>イカ</t>
    </rPh>
    <rPh sb="6" eb="7">
      <t>マタ</t>
    </rPh>
    <rPh sb="12" eb="14">
      <t>キテイ</t>
    </rPh>
    <rPh sb="16" eb="18">
      <t>キカン</t>
    </rPh>
    <rPh sb="20" eb="21">
      <t>ネン</t>
    </rPh>
    <rPh sb="21" eb="23">
      <t>イジョウ</t>
    </rPh>
    <rPh sb="24" eb="25">
      <t>モノ</t>
    </rPh>
    <rPh sb="25" eb="26">
      <t>マタ</t>
    </rPh>
    <rPh sb="31" eb="33">
      <t>キテイ</t>
    </rPh>
    <rPh sb="35" eb="37">
      <t>キカン</t>
    </rPh>
    <rPh sb="39" eb="40">
      <t>ネン</t>
    </rPh>
    <rPh sb="40" eb="42">
      <t>イジョウ</t>
    </rPh>
    <rPh sb="43" eb="44">
      <t>モノ</t>
    </rPh>
    <phoneticPr fontId="2"/>
  </si>
  <si>
    <t>　児童発達支援管理責任者が、同行した場合については、同行訪問した旨を記録しているか。
　また、この場合において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</si>
  <si>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</si>
  <si>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参照：令和６年度障害福祉サービス等報酬改定 （障害児支援 に関するＱ＆Ａ（令和６年５月 24 日）」の送付について　問４</t>
    <rPh sb="0" eb="2">
      <t>サンショウ</t>
    </rPh>
    <rPh sb="58" eb="59">
      <t>トイ</t>
    </rPh>
    <phoneticPr fontId="2"/>
  </si>
  <si>
    <t>　訪問支援員特別加算の対象となる職員を１以上配置しているものとして知事に届け出た指定保育所等訪問支援事業所において、重症心身障害児等の著しく重度の障害児や医療的ケア児に対し、保育所等訪問支援を行った場合に、１日につき所定単位数を算定しているか。</t>
    <rPh sb="33" eb="35">
      <t>チジ</t>
    </rPh>
    <rPh sb="36" eb="37">
      <t>トド</t>
    </rPh>
    <rPh sb="38" eb="39">
      <t>デ</t>
    </rPh>
    <rPh sb="40" eb="42">
      <t>シテイ</t>
    </rPh>
    <rPh sb="42" eb="48">
      <t>ホイクジョトウホウモン</t>
    </rPh>
    <rPh sb="48" eb="50">
      <t>シエン</t>
    </rPh>
    <rPh sb="50" eb="53">
      <t>ジギョウショ</t>
    </rPh>
    <rPh sb="84" eb="85">
      <t>タイ</t>
    </rPh>
    <rPh sb="87" eb="89">
      <t>ホイク</t>
    </rPh>
    <rPh sb="89" eb="90">
      <t>ジョ</t>
    </rPh>
    <rPh sb="90" eb="91">
      <t>トウ</t>
    </rPh>
    <rPh sb="91" eb="93">
      <t>ホウモン</t>
    </rPh>
    <rPh sb="93" eb="95">
      <t>シエン</t>
    </rPh>
    <rPh sb="104" eb="105">
      <t>ヒ</t>
    </rPh>
    <rPh sb="108" eb="110">
      <t>ショテイ</t>
    </rPh>
    <rPh sb="110" eb="113">
      <t>タンイスウ</t>
    </rPh>
    <phoneticPr fontId="2"/>
  </si>
  <si>
    <t>対象となる児童は以下のとおりか。
　（１）重症心身障害児
　（２）身体に重度の障害がある児童
　（３）重度の知的障害がある児童
　（４）精神に重度の障害がある児童
　（５）医療的ケア児</t>
    <rPh sb="0" eb="2">
      <t>タイショウ</t>
    </rPh>
    <rPh sb="5" eb="7">
      <t>ジドウ</t>
    </rPh>
    <rPh sb="8" eb="10">
      <t>イカ</t>
    </rPh>
    <rPh sb="21" eb="23">
      <t>ジュウショウ</t>
    </rPh>
    <rPh sb="23" eb="25">
      <t>シンシン</t>
    </rPh>
    <rPh sb="25" eb="27">
      <t>ショウガイ</t>
    </rPh>
    <rPh sb="27" eb="28">
      <t>ジ</t>
    </rPh>
    <rPh sb="33" eb="35">
      <t>シンタイ</t>
    </rPh>
    <rPh sb="36" eb="38">
      <t>ジュウド</t>
    </rPh>
    <rPh sb="39" eb="41">
      <t>ショウガイ</t>
    </rPh>
    <rPh sb="44" eb="46">
      <t>ジドウ</t>
    </rPh>
    <rPh sb="51" eb="53">
      <t>ジュウド</t>
    </rPh>
    <rPh sb="54" eb="56">
      <t>チテキ</t>
    </rPh>
    <rPh sb="56" eb="58">
      <t>ショウガイ</t>
    </rPh>
    <rPh sb="61" eb="63">
      <t>ジドウ</t>
    </rPh>
    <rPh sb="68" eb="70">
      <t>セイシン</t>
    </rPh>
    <rPh sb="71" eb="73">
      <t>ジュウド</t>
    </rPh>
    <rPh sb="74" eb="76">
      <t>ショウガイ</t>
    </rPh>
    <rPh sb="79" eb="81">
      <t>ジドウ</t>
    </rPh>
    <rPh sb="86" eb="89">
      <t>イリョウテキ</t>
    </rPh>
    <rPh sb="91" eb="92">
      <t>ジ</t>
    </rPh>
    <phoneticPr fontId="2"/>
  </si>
  <si>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2"/>
  </si>
  <si>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rPh sb="8" eb="10">
      <t>ショウガイ</t>
    </rPh>
    <rPh sb="10" eb="11">
      <t>ジ</t>
    </rPh>
    <rPh sb="11" eb="13">
      <t>ツウショ</t>
    </rPh>
    <rPh sb="35" eb="37">
      <t>ショウガイ</t>
    </rPh>
    <rPh sb="37" eb="38">
      <t>ジ</t>
    </rPh>
    <rPh sb="38" eb="40">
      <t>ツウショ</t>
    </rPh>
    <rPh sb="176" eb="178">
      <t>ショウガイ</t>
    </rPh>
    <rPh sb="178" eb="179">
      <t>ジ</t>
    </rPh>
    <rPh sb="179" eb="181">
      <t>ソウダン</t>
    </rPh>
    <phoneticPr fontId="2"/>
  </si>
  <si>
    <t>　実践研修修了者は、原則として１月に１回以上の頻度で当該加算の対象となる児童の様子を観察し、支援計画シート等に基づいて支援が行われていることを確認しているか。
　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t>
    <phoneticPr fontId="2"/>
  </si>
  <si>
    <t>　実践研修修了者は３月に１回程度の頻度で支援計画シート等の見直しを行っているか。</t>
    <phoneticPr fontId="2"/>
  </si>
  <si>
    <t>【福祉・介護職員等処遇改善加算（新加算）の取扱いについて】</t>
    <phoneticPr fontId="2"/>
  </si>
  <si>
    <t>（令和６年３月26日障障発0326第４号）</t>
    <phoneticPr fontId="2"/>
  </si>
  <si>
    <t>（報酬告示　別表第５の１の注７）（留意事項通知　第二の１(11))</t>
    <rPh sb="1" eb="3">
      <t>ホウシュウ</t>
    </rPh>
    <rPh sb="13" eb="14">
      <t>チュウ</t>
    </rPh>
    <rPh sb="17" eb="19">
      <t>リュウイ</t>
    </rPh>
    <rPh sb="19" eb="21">
      <t>ジコウ</t>
    </rPh>
    <rPh sb="21" eb="23">
      <t>ツウチ</t>
    </rPh>
    <rPh sb="24" eb="25">
      <t>ダイ</t>
    </rPh>
    <rPh sb="25" eb="26">
      <t>ニ</t>
    </rPh>
    <phoneticPr fontId="2"/>
  </si>
  <si>
    <t>（報酬告示　別表第５の１の５）（留意事項通知　第二の２（５）④の２（準用２(４）②の４））</t>
    <rPh sb="1" eb="3">
      <t>ホウシュウ</t>
    </rPh>
    <phoneticPr fontId="2"/>
  </si>
  <si>
    <t>＊　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</si>
  <si>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自らが提供するサービスの質について概ね１年に１回以上、従業者による評価を受けた上で自己評価及び事業所を利用する障害児の保護者による評価が行われ、その結果等を公表している旨知事に届け出ていない場合は、届け出されていない月から当該状態が解消に至った月まで、障害児全員について、所定単位数の100分の85で算定しているか。</t>
    <rPh sb="1" eb="2">
      <t>ミズカ</t>
    </rPh>
    <rPh sb="4" eb="6">
      <t>テイキョウ</t>
    </rPh>
    <rPh sb="13" eb="14">
      <t>シツ</t>
    </rPh>
    <rPh sb="18" eb="19">
      <t>オオム</t>
    </rPh>
    <rPh sb="28" eb="31">
      <t>ジュウギョウシャ</t>
    </rPh>
    <rPh sb="34" eb="36">
      <t>ヒョウカ</t>
    </rPh>
    <rPh sb="37" eb="38">
      <t>ウ</t>
    </rPh>
    <rPh sb="40" eb="41">
      <t>ウエ</t>
    </rPh>
    <rPh sb="42" eb="44">
      <t>ジコ</t>
    </rPh>
    <rPh sb="44" eb="46">
      <t>ヒョウカ</t>
    </rPh>
    <rPh sb="46" eb="47">
      <t>オヨ</t>
    </rPh>
    <rPh sb="48" eb="51">
      <t>ジギョウショ</t>
    </rPh>
    <rPh sb="52" eb="54">
      <t>リヨウ</t>
    </rPh>
    <rPh sb="56" eb="58">
      <t>ショウガイ</t>
    </rPh>
    <rPh sb="58" eb="59">
      <t>ジ</t>
    </rPh>
    <rPh sb="60" eb="63">
      <t>ホゴシャ</t>
    </rPh>
    <rPh sb="66" eb="68">
      <t>ヒョウカ</t>
    </rPh>
    <rPh sb="69" eb="70">
      <t>オコナ</t>
    </rPh>
    <rPh sb="75" eb="77">
      <t>ケッカ</t>
    </rPh>
    <rPh sb="77" eb="78">
      <t>トウ</t>
    </rPh>
    <rPh sb="85" eb="86">
      <t>ムネ</t>
    </rPh>
    <rPh sb="86" eb="88">
      <t>チジ</t>
    </rPh>
    <rPh sb="89" eb="90">
      <t>トド</t>
    </rPh>
    <rPh sb="91" eb="92">
      <t>デ</t>
    </rPh>
    <rPh sb="96" eb="98">
      <t>バアイ</t>
    </rPh>
    <rPh sb="100" eb="101">
      <t>トド</t>
    </rPh>
    <rPh sb="102" eb="103">
      <t>デ</t>
    </rPh>
    <rPh sb="109" eb="110">
      <t>ツキ</t>
    </rPh>
    <rPh sb="112" eb="114">
      <t>トウガイ</t>
    </rPh>
    <rPh sb="114" eb="116">
      <t>ジョウタイ</t>
    </rPh>
    <rPh sb="117" eb="119">
      <t>カイショウ</t>
    </rPh>
    <rPh sb="120" eb="121">
      <t>イタ</t>
    </rPh>
    <rPh sb="123" eb="124">
      <t>ツキ</t>
    </rPh>
    <rPh sb="127" eb="129">
      <t>ショウガイ</t>
    </rPh>
    <rPh sb="129" eb="130">
      <t>ジ</t>
    </rPh>
    <rPh sb="130" eb="132">
      <t>ゼンイン</t>
    </rPh>
    <rPh sb="137" eb="139">
      <t>ショテイ</t>
    </rPh>
    <rPh sb="139" eb="142">
      <t>タンイスウ</t>
    </rPh>
    <rPh sb="146" eb="147">
      <t>ブン</t>
    </rPh>
    <rPh sb="151" eb="153">
      <t>サンテイ</t>
    </rPh>
    <phoneticPr fontId="2"/>
  </si>
  <si>
    <t>（報酬告示　別表第１の１の注３(３)）（留意事項通知　第二の１(８)）</t>
    <rPh sb="1" eb="3">
      <t>ホウシュウ</t>
    </rPh>
    <rPh sb="3" eb="5">
      <t>コクジ</t>
    </rPh>
    <rPh sb="6" eb="8">
      <t>ベッピョウ</t>
    </rPh>
    <rPh sb="8" eb="9">
      <t>ダイ</t>
    </rPh>
    <rPh sb="13" eb="14">
      <t>チュウ</t>
    </rPh>
    <rPh sb="20" eb="22">
      <t>リュウイ</t>
    </rPh>
    <phoneticPr fontId="2"/>
  </si>
  <si>
    <t>（報酬告示　別表第５の１の注１の２）（留意事項通知　第二の２(５）①（準用　第二の１(３）））</t>
    <rPh sb="13" eb="14">
      <t>チュウ</t>
    </rPh>
    <rPh sb="26" eb="27">
      <t>ダイ</t>
    </rPh>
    <rPh sb="27" eb="28">
      <t>ニ</t>
    </rPh>
    <rPh sb="35" eb="37">
      <t>ジュンヨウ</t>
    </rPh>
    <phoneticPr fontId="2"/>
  </si>
  <si>
    <t>　算定に当たって、（１）、（２）又は（３）に規定する期間が重複する場合は、重複する期間を除いた期間を基準としているか。なお、（３）の期間は、（１）又は（２）の期間に含めることが可能である。</t>
    <rPh sb="1" eb="3">
      <t>サンテイ</t>
    </rPh>
    <rPh sb="4" eb="5">
      <t>ア</t>
    </rPh>
    <rPh sb="16" eb="17">
      <t>マタ</t>
    </rPh>
    <rPh sb="22" eb="24">
      <t>キテイ</t>
    </rPh>
    <rPh sb="26" eb="28">
      <t>キカン</t>
    </rPh>
    <rPh sb="29" eb="31">
      <t>ジュウフク</t>
    </rPh>
    <rPh sb="33" eb="35">
      <t>バアイ</t>
    </rPh>
    <rPh sb="37" eb="39">
      <t>ジュウフク</t>
    </rPh>
    <rPh sb="41" eb="43">
      <t>キカン</t>
    </rPh>
    <rPh sb="44" eb="45">
      <t>ノゾ</t>
    </rPh>
    <rPh sb="47" eb="49">
      <t>キカン</t>
    </rPh>
    <rPh sb="50" eb="52">
      <t>キジュン</t>
    </rPh>
    <rPh sb="66" eb="68">
      <t>キカン</t>
    </rPh>
    <rPh sb="73" eb="74">
      <t>マタ</t>
    </rPh>
    <rPh sb="79" eb="81">
      <t>キカン</t>
    </rPh>
    <rPh sb="82" eb="83">
      <t>フク</t>
    </rPh>
    <rPh sb="88" eb="90">
      <t>カノウ</t>
    </rPh>
    <phoneticPr fontId="2"/>
  </si>
  <si>
    <t>　当該職員が実際に保育所等訪問支援を実施するにあたり、提供に要する時間を通じて滞在した場合に算定しているか。</t>
    <rPh sb="1" eb="3">
      <t>トウガイ</t>
    </rPh>
    <rPh sb="3" eb="5">
      <t>ショクイン</t>
    </rPh>
    <rPh sb="6" eb="8">
      <t>ジッサイ</t>
    </rPh>
    <rPh sb="9" eb="17">
      <t>ホイクジョトウホウモンシエン</t>
    </rPh>
    <rPh sb="18" eb="20">
      <t>ジッシ</t>
    </rPh>
    <rPh sb="27" eb="29">
      <t>テイキョウ</t>
    </rPh>
    <rPh sb="30" eb="31">
      <t>ヨウ</t>
    </rPh>
    <rPh sb="33" eb="35">
      <t>ジカン</t>
    </rPh>
    <rPh sb="36" eb="37">
      <t>ツウ</t>
    </rPh>
    <rPh sb="39" eb="41">
      <t>タイザイ</t>
    </rPh>
    <rPh sb="43" eb="45">
      <t>バアイ</t>
    </rPh>
    <rPh sb="46" eb="48">
      <t>サンテイ</t>
    </rPh>
    <phoneticPr fontId="2"/>
  </si>
  <si>
    <t>　訪問日以外の日に相談援助を行った場合に算定しているか。
　当該障害児に保育所等訪問支援を提供していない月においては算定していないか。</t>
    <rPh sb="1" eb="3">
      <t>ホウモン</t>
    </rPh>
    <rPh sb="3" eb="4">
      <t>ビ</t>
    </rPh>
    <rPh sb="4" eb="6">
      <t>イガイ</t>
    </rPh>
    <rPh sb="7" eb="8">
      <t>ヒ</t>
    </rPh>
    <rPh sb="9" eb="11">
      <t>ソウダン</t>
    </rPh>
    <rPh sb="11" eb="13">
      <t>エンジョ</t>
    </rPh>
    <rPh sb="14" eb="15">
      <t>オコナ</t>
    </rPh>
    <rPh sb="17" eb="19">
      <t>バアイ</t>
    </rPh>
    <rPh sb="20" eb="22">
      <t>サンテイ</t>
    </rPh>
    <rPh sb="30" eb="32">
      <t>トウガイ</t>
    </rPh>
    <rPh sb="32" eb="34">
      <t>ショウガイ</t>
    </rPh>
    <rPh sb="34" eb="35">
      <t>ジ</t>
    </rPh>
    <rPh sb="36" eb="38">
      <t>ホイク</t>
    </rPh>
    <rPh sb="38" eb="39">
      <t>ジョ</t>
    </rPh>
    <rPh sb="39" eb="40">
      <t>トウ</t>
    </rPh>
    <rPh sb="40" eb="42">
      <t>ホウモン</t>
    </rPh>
    <rPh sb="42" eb="44">
      <t>シエン</t>
    </rPh>
    <rPh sb="45" eb="47">
      <t>テイキョウ</t>
    </rPh>
    <rPh sb="52" eb="53">
      <t>ツキ</t>
    </rPh>
    <rPh sb="58" eb="60">
      <t>サンテイ</t>
    </rPh>
    <phoneticPr fontId="2"/>
  </si>
  <si>
    <t>　２人以上の複数人の訪問支援員により訪問支援を行った場合に月１回を限度に算定しているか。</t>
    <rPh sb="2" eb="3">
      <t>ヒト</t>
    </rPh>
    <rPh sb="3" eb="5">
      <t>イジョウ</t>
    </rPh>
    <rPh sb="6" eb="8">
      <t>フクスウ</t>
    </rPh>
    <rPh sb="8" eb="9">
      <t>ニン</t>
    </rPh>
    <rPh sb="10" eb="12">
      <t>ホウモン</t>
    </rPh>
    <rPh sb="12" eb="14">
      <t>シエン</t>
    </rPh>
    <rPh sb="14" eb="15">
      <t>イン</t>
    </rPh>
    <rPh sb="18" eb="20">
      <t>ホウモン</t>
    </rPh>
    <rPh sb="20" eb="22">
      <t>シエン</t>
    </rPh>
    <rPh sb="23" eb="24">
      <t>オコナ</t>
    </rPh>
    <rPh sb="26" eb="28">
      <t>バアイ</t>
    </rPh>
    <rPh sb="29" eb="30">
      <t>ツキ</t>
    </rPh>
    <rPh sb="31" eb="32">
      <t>カイ</t>
    </rPh>
    <rPh sb="33" eb="35">
      <t>ゲンド</t>
    </rPh>
    <rPh sb="36" eb="38">
      <t>サンテイ</t>
    </rPh>
    <phoneticPr fontId="2"/>
  </si>
  <si>
    <t>　訪問支援を行った後、それぞれの職種の専門性の観点から記録を行っているか。</t>
    <rPh sb="1" eb="3">
      <t>ホウモン</t>
    </rPh>
    <rPh sb="3" eb="5">
      <t>シエン</t>
    </rPh>
    <rPh sb="6" eb="7">
      <t>オコナ</t>
    </rPh>
    <rPh sb="9" eb="10">
      <t>アト</t>
    </rPh>
    <rPh sb="16" eb="18">
      <t>ショクシュ</t>
    </rPh>
    <rPh sb="19" eb="22">
      <t>センモンセイ</t>
    </rPh>
    <rPh sb="23" eb="25">
      <t>カンテン</t>
    </rPh>
    <rPh sb="27" eb="29">
      <t>キロク</t>
    </rPh>
    <rPh sb="30" eb="31">
      <t>オコナ</t>
    </rPh>
    <phoneticPr fontId="2"/>
  </si>
  <si>
    <t>　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っているか。</t>
    <rPh sb="1" eb="3">
      <t>ホウモン</t>
    </rPh>
    <rPh sb="3" eb="5">
      <t>シエン</t>
    </rPh>
    <rPh sb="5" eb="6">
      <t>イン</t>
    </rPh>
    <rPh sb="6" eb="8">
      <t>トクベツ</t>
    </rPh>
    <rPh sb="8" eb="10">
      <t>カサン</t>
    </rPh>
    <rPh sb="11" eb="13">
      <t>タイショウ</t>
    </rPh>
    <rPh sb="16" eb="18">
      <t>ショクイン</t>
    </rPh>
    <rPh sb="19" eb="21">
      <t>ホウモン</t>
    </rPh>
    <rPh sb="21" eb="23">
      <t>シエン</t>
    </rPh>
    <rPh sb="24" eb="26">
      <t>チョクセツ</t>
    </rPh>
    <rPh sb="26" eb="28">
      <t>ジッシ</t>
    </rPh>
    <rPh sb="33" eb="35">
      <t>サンテイ</t>
    </rPh>
    <rPh sb="36" eb="38">
      <t>カノウ</t>
    </rPh>
    <rPh sb="45" eb="47">
      <t>バアイ</t>
    </rPh>
    <rPh sb="53" eb="55">
      <t>トウガイ</t>
    </rPh>
    <rPh sb="55" eb="57">
      <t>ショクイン</t>
    </rPh>
    <rPh sb="58" eb="60">
      <t>タイショウ</t>
    </rPh>
    <rPh sb="60" eb="62">
      <t>ジドウ</t>
    </rPh>
    <rPh sb="64" eb="66">
      <t>シエン</t>
    </rPh>
    <rPh sb="66" eb="68">
      <t>ナイヨウ</t>
    </rPh>
    <rPh sb="73" eb="75">
      <t>ジゼン</t>
    </rPh>
    <rPh sb="76" eb="78">
      <t>カクニン</t>
    </rPh>
    <rPh sb="79" eb="81">
      <t>ジゴ</t>
    </rPh>
    <rPh sb="87" eb="88">
      <t>オコナ</t>
    </rPh>
    <rPh sb="92" eb="94">
      <t>シエン</t>
    </rPh>
    <rPh sb="103" eb="104">
      <t>オコナ</t>
    </rPh>
    <phoneticPr fontId="2"/>
  </si>
  <si>
    <t>（報酬告示　別表第５の１の７）（留意事項通知　第二の２(５)④の４（準用第二の２(４)②の５））</t>
    <rPh sb="1" eb="3">
      <t>ホウシュウ</t>
    </rPh>
    <rPh sb="36" eb="38">
      <t>ダイニ</t>
    </rPh>
    <phoneticPr fontId="2"/>
  </si>
  <si>
    <t>　実践研修修了者又は強度行動障害支援者養成研修（基礎研修）の修了者（以下「基礎研修修了者」という。）が支援計画シート等に基づく指定保育所等訪問支援を行っているか。</t>
    <rPh sb="8" eb="9">
      <t>マタ</t>
    </rPh>
    <rPh sb="10" eb="12">
      <t>キョウド</t>
    </rPh>
    <rPh sb="12" eb="14">
      <t>コウドウ</t>
    </rPh>
    <rPh sb="14" eb="16">
      <t>ショウガイ</t>
    </rPh>
    <rPh sb="16" eb="18">
      <t>シエン</t>
    </rPh>
    <rPh sb="18" eb="19">
      <t>シャ</t>
    </rPh>
    <rPh sb="19" eb="21">
      <t>ヨウセイ</t>
    </rPh>
    <rPh sb="21" eb="23">
      <t>ケンシュウ</t>
    </rPh>
    <rPh sb="24" eb="26">
      <t>キソ</t>
    </rPh>
    <rPh sb="26" eb="28">
      <t>ケンシュウ</t>
    </rPh>
    <rPh sb="30" eb="33">
      <t>シュウリョウシャ</t>
    </rPh>
    <rPh sb="34" eb="36">
      <t>イカ</t>
    </rPh>
    <rPh sb="37" eb="39">
      <t>キソ</t>
    </rPh>
    <rPh sb="39" eb="41">
      <t>ケンシュウ</t>
    </rPh>
    <rPh sb="41" eb="44">
      <t>シュウリョウシャ</t>
    </rPh>
    <rPh sb="51" eb="53">
      <t>シエン</t>
    </rPh>
    <rPh sb="53" eb="55">
      <t>ケイカク</t>
    </rPh>
    <rPh sb="58" eb="59">
      <t>トウ</t>
    </rPh>
    <rPh sb="60" eb="61">
      <t>モト</t>
    </rPh>
    <rPh sb="63" eb="73">
      <t>シテイホイクジョトウホウモンシエン</t>
    </rPh>
    <rPh sb="74" eb="75">
      <t>オコナ</t>
    </rPh>
    <phoneticPr fontId="2"/>
  </si>
  <si>
    <t>(１)</t>
    <phoneticPr fontId="2"/>
  </si>
  <si>
    <t>（２）</t>
    <phoneticPr fontId="2"/>
  </si>
  <si>
    <t>(３)</t>
    <phoneticPr fontId="2"/>
  </si>
  <si>
    <t>(４)</t>
    <phoneticPr fontId="2"/>
  </si>
  <si>
    <t>(５)</t>
    <phoneticPr fontId="2"/>
  </si>
  <si>
    <t>（報酬告示　別表第５の２）（留意事項通知　第二の２(５)⑤(準用　第二の２(１)⑧）)</t>
    <rPh sb="1" eb="3">
      <t>ホウシュウ</t>
    </rPh>
    <rPh sb="30" eb="32">
      <t>ジュンヨウ</t>
    </rPh>
    <rPh sb="33" eb="35">
      <t>ダイニ</t>
    </rPh>
    <phoneticPr fontId="2"/>
  </si>
  <si>
    <t>加算等が算定されなくなった事実が発生した日の属する月の翌月の初日から加算等の算定を行わないこととしているか。</t>
    <rPh sb="0" eb="2">
      <t>カサン</t>
    </rPh>
    <rPh sb="2" eb="3">
      <t>トウ</t>
    </rPh>
    <rPh sb="4" eb="6">
      <t>サンテイ</t>
    </rPh>
    <rPh sb="13" eb="15">
      <t>ジジツ</t>
    </rPh>
    <rPh sb="16" eb="18">
      <t>ハッセイ</t>
    </rPh>
    <rPh sb="20" eb="21">
      <t>ヒ</t>
    </rPh>
    <rPh sb="22" eb="23">
      <t>ゾク</t>
    </rPh>
    <rPh sb="25" eb="26">
      <t>ツキ</t>
    </rPh>
    <rPh sb="27" eb="29">
      <t>ヨクゲツ</t>
    </rPh>
    <rPh sb="30" eb="32">
      <t>ショニチ</t>
    </rPh>
    <rPh sb="34" eb="36">
      <t>カサン</t>
    </rPh>
    <rPh sb="36" eb="37">
      <t>トウ</t>
    </rPh>
    <rPh sb="38" eb="40">
      <t>サンテイ</t>
    </rPh>
    <rPh sb="41" eb="42">
      <t>オコナ</t>
    </rPh>
    <phoneticPr fontId="2"/>
  </si>
  <si>
    <t>（報酬告示　別表第５の１の注２（３））（留意事項通知　第二の１(６)）</t>
    <phoneticPr fontId="2"/>
  </si>
  <si>
    <t>　指定保育所等訪問支援事業所の従業者の員数が指定障害児通所支援基準条例の規定により配置すべき員数を満たしていない場合は、減算しているか。</t>
    <rPh sb="1" eb="3">
      <t>シテイ</t>
    </rPh>
    <rPh sb="11" eb="14">
      <t>ジギョウショ</t>
    </rPh>
    <rPh sb="15" eb="18">
      <t>ジュウギョウシャ</t>
    </rPh>
    <rPh sb="19" eb="21">
      <t>インスウ</t>
    </rPh>
    <rPh sb="22" eb="24">
      <t>シテイ</t>
    </rPh>
    <rPh sb="31" eb="33">
      <t>キジュン</t>
    </rPh>
    <rPh sb="33" eb="35">
      <t>ジョウレイ</t>
    </rPh>
    <rPh sb="36" eb="38">
      <t>キテイ</t>
    </rPh>
    <rPh sb="41" eb="43">
      <t>ハイチ</t>
    </rPh>
    <rPh sb="46" eb="48">
      <t>インスウ</t>
    </rPh>
    <rPh sb="49" eb="50">
      <t>ミ</t>
    </rPh>
    <rPh sb="56" eb="58">
      <t>バアイ</t>
    </rPh>
    <rPh sb="60" eb="62">
      <t>ゲンサン</t>
    </rPh>
    <phoneticPr fontId="2"/>
  </si>
  <si>
    <t>（報酬告示　別表第５の１の注２（１））（留意事項通知　第二の１(７)）</t>
    <phoneticPr fontId="2"/>
  </si>
  <si>
    <t>（報酬告示　別表第５の１の注４）(留意事項通知　第二の１(９)）</t>
    <rPh sb="1" eb="3">
      <t>ホウシュウ</t>
    </rPh>
    <rPh sb="3" eb="5">
      <t>コクジ</t>
    </rPh>
    <rPh sb="6" eb="8">
      <t>ベッピョウ</t>
    </rPh>
    <rPh sb="8" eb="9">
      <t>ダイ</t>
    </rPh>
    <rPh sb="13" eb="14">
      <t>チュウ</t>
    </rPh>
    <rPh sb="17" eb="19">
      <t>リュウイ</t>
    </rPh>
    <phoneticPr fontId="2"/>
  </si>
  <si>
    <t>（一）指定障害児通所支援基準条例の規定に基づき求められる身体拘束等に係る記録が行われていない場合。</t>
    <rPh sb="1" eb="2">
      <t>イチ</t>
    </rPh>
    <rPh sb="5" eb="7">
      <t>ショウガイ</t>
    </rPh>
    <rPh sb="7" eb="8">
      <t>ジ</t>
    </rPh>
    <rPh sb="8" eb="10">
      <t>ツウショ</t>
    </rPh>
    <rPh sb="10" eb="12">
      <t>シエン</t>
    </rPh>
    <rPh sb="12" eb="14">
      <t>キジュン</t>
    </rPh>
    <rPh sb="14" eb="16">
      <t>ジョウレイ</t>
    </rPh>
    <phoneticPr fontId="2"/>
  </si>
  <si>
    <r>
      <t>（二）指定障害児通所支援基準条例基準等の規定に基づき求められる身体拘束等の適正化のための対策を検討する委員会（以下「身体拘束適正化検討委員会」という。）を定期的に開催していない場合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ショウガイ</t>
    </rPh>
    <rPh sb="7" eb="8">
      <t>ジ</t>
    </rPh>
    <rPh sb="8" eb="10">
      <t>ツウショ</t>
    </rPh>
    <rPh sb="10" eb="12">
      <t>シエン</t>
    </rPh>
    <rPh sb="12" eb="14">
      <t>キジュン</t>
    </rPh>
    <rPh sb="14" eb="16">
      <t>ジョウレイ</t>
    </rPh>
    <rPh sb="18" eb="19">
      <t>トウ</t>
    </rPh>
    <phoneticPr fontId="2"/>
  </si>
  <si>
    <r>
      <t>（四）身体拘束等の適正化のための研修を定期的に実施していない場合</t>
    </r>
    <r>
      <rPr>
        <strike/>
        <sz val="11"/>
        <rFont val="ＭＳ Ｐゴシック"/>
        <family val="3"/>
        <charset val="128"/>
      </rPr>
      <t/>
    </r>
    <rPh sb="1" eb="2">
      <t>ヨン</t>
    </rPh>
    <phoneticPr fontId="2"/>
  </si>
  <si>
    <t>（一）指定障害児通所支援基準条例の規定に基づき求められる虐待防止委員会を定期的に開催していない場合</t>
    <rPh sb="1" eb="2">
      <t>１</t>
    </rPh>
    <rPh sb="5" eb="7">
      <t>ショウガイ</t>
    </rPh>
    <rPh sb="7" eb="8">
      <t>ジ</t>
    </rPh>
    <rPh sb="8" eb="10">
      <t>ツウショ</t>
    </rPh>
    <rPh sb="10" eb="12">
      <t>シエン</t>
    </rPh>
    <rPh sb="12" eb="14">
      <t>キジュン</t>
    </rPh>
    <rPh sb="14" eb="16">
      <t>ジョウレイ</t>
    </rPh>
    <rPh sb="28" eb="30">
      <t>ギャクタイ</t>
    </rPh>
    <rPh sb="30" eb="32">
      <t>ボウシ</t>
    </rPh>
    <rPh sb="32" eb="35">
      <t>イインカイ</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</si>
  <si>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</si>
  <si>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r>
      <t>　感染症や災害が発生した場合にあっても、</t>
    </r>
    <r>
      <rPr>
        <strike/>
        <sz val="11"/>
        <color theme="1"/>
        <rFont val="ＭＳ Ｐゴシック"/>
        <family val="3"/>
        <charset val="128"/>
      </rPr>
      <t>施設</t>
    </r>
    <r>
      <rPr>
        <sz val="11"/>
        <color theme="1"/>
        <rFont val="ＭＳ Ｐゴシック"/>
        <family val="3"/>
        <charset val="128"/>
      </rPr>
      <t>指定障害福祉サービスの提供を継続的に実施するため及び非常時の体制で早期の業務再開を図るための計画（以下「業務継続計画」という。）を策定しているか。</t>
    </r>
    <rPh sb="1" eb="4">
      <t>カンセンショウ</t>
    </rPh>
    <rPh sb="5" eb="7">
      <t>サイガイ</t>
    </rPh>
    <rPh sb="8" eb="10">
      <t>ハッセイ</t>
    </rPh>
    <rPh sb="12" eb="14">
      <t>バアイ</t>
    </rPh>
    <rPh sb="20" eb="22">
      <t>シセツ</t>
    </rPh>
    <rPh sb="22" eb="24">
      <t>シテイ</t>
    </rPh>
    <rPh sb="24" eb="26">
      <t>ショウガイ</t>
    </rPh>
    <rPh sb="26" eb="28">
      <t>フクシ</t>
    </rPh>
    <rPh sb="33" eb="35">
      <t>テイキョウ</t>
    </rPh>
    <rPh sb="36" eb="39">
      <t>ケイゾクテキ</t>
    </rPh>
    <rPh sb="40" eb="42">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phoneticPr fontId="2"/>
  </si>
  <si>
    <t>＊令和７年３月31日までは減算しない。</t>
    <rPh sb="1" eb="3">
      <t>レイワ</t>
    </rPh>
    <rPh sb="4" eb="5">
      <t>ネン</t>
    </rPh>
    <rPh sb="6" eb="7">
      <t>ガツ</t>
    </rPh>
    <rPh sb="9" eb="10">
      <t>ニチ</t>
    </rPh>
    <rPh sb="13" eb="15">
      <t>ゲンサン</t>
    </rPh>
    <phoneticPr fontId="2"/>
  </si>
  <si>
    <t>（報酬告示　別表第５の１の注１、２(２)）（留意事項通知　第二の２(５))</t>
    <rPh sb="1" eb="3">
      <t>ホウシュウ</t>
    </rPh>
    <rPh sb="3" eb="5">
      <t>コクジ</t>
    </rPh>
    <rPh sb="6" eb="8">
      <t>ベッピョウ</t>
    </rPh>
    <rPh sb="8" eb="9">
      <t>ダイ</t>
    </rPh>
    <rPh sb="13" eb="14">
      <t>チュウ</t>
    </rPh>
    <rPh sb="22" eb="24">
      <t>リュウイ</t>
    </rPh>
    <rPh sb="24" eb="26">
      <t>ジコウ</t>
    </rPh>
    <rPh sb="26" eb="28">
      <t>ツウチ</t>
    </rPh>
    <rPh sb="29" eb="31">
      <t>ダイニ</t>
    </rPh>
    <phoneticPr fontId="2"/>
  </si>
  <si>
    <t>　指定保育所等訪問支援事業所等においては、標準的なサービス提供時間をあらかじめ保育所等訪問支援計画において定めておく必要があるとともに、サービスの提供開始に当たって、通所給付決定保護者等に対し、事前に十分説明を行っているか。</t>
    <rPh sb="3" eb="9">
      <t>ホイクジョトウホウモン</t>
    </rPh>
    <phoneticPr fontId="2"/>
  </si>
  <si>
    <t>　別に厚生労働大臣が定める地域(*)にある保育所等に、指定保育所等訪問支援事業所の訪問支援員が指定保育所等訪問支援を行った場合は、１回につき所定単位数の100分の15に相当する単位数を所定単位数に加算しているか。</t>
    <phoneticPr fontId="2"/>
  </si>
  <si>
    <r>
      <t xml:space="preserve">　障害児通所支援事業、障害児相談支援事業その他これらに準ずる事業の従業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おこなった場合に算定しているか。　
</t>
    </r>
    <r>
      <rPr>
        <strike/>
        <sz val="11"/>
        <rFont val="ＭＳ Ｐゴシック"/>
        <family val="3"/>
        <charset val="128"/>
      </rPr>
      <t/>
    </r>
    <rPh sb="1" eb="3">
      <t>ショウガイ</t>
    </rPh>
    <rPh sb="3" eb="4">
      <t>ジ</t>
    </rPh>
    <rPh sb="4" eb="6">
      <t>ツウショ</t>
    </rPh>
    <rPh sb="6" eb="8">
      <t>シエン</t>
    </rPh>
    <rPh sb="8" eb="10">
      <t>ジギョウ</t>
    </rPh>
    <rPh sb="11" eb="13">
      <t>ショウガイ</t>
    </rPh>
    <rPh sb="13" eb="14">
      <t>ジ</t>
    </rPh>
    <rPh sb="14" eb="16">
      <t>ソウダン</t>
    </rPh>
    <rPh sb="16" eb="18">
      <t>シエン</t>
    </rPh>
    <rPh sb="18" eb="20">
      <t>ジギョウ</t>
    </rPh>
    <rPh sb="22" eb="23">
      <t>タ</t>
    </rPh>
    <rPh sb="27" eb="28">
      <t>ジュン</t>
    </rPh>
    <rPh sb="30" eb="32">
      <t>ジギョウ</t>
    </rPh>
    <rPh sb="33" eb="36">
      <t>ジュウギョウシャ</t>
    </rPh>
    <rPh sb="36" eb="37">
      <t>モ</t>
    </rPh>
    <rPh sb="43" eb="44">
      <t>ジュン</t>
    </rPh>
    <rPh sb="46" eb="47">
      <t>モノ</t>
    </rPh>
    <rPh sb="48" eb="50">
      <t>ショウガイ</t>
    </rPh>
    <rPh sb="50" eb="51">
      <t>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86" eb="88">
      <t>ホウモン</t>
    </rPh>
    <rPh sb="88" eb="90">
      <t>シエン</t>
    </rPh>
    <rPh sb="90" eb="91">
      <t>イン</t>
    </rPh>
    <rPh sb="91" eb="93">
      <t>トクベツ</t>
    </rPh>
    <rPh sb="93" eb="95">
      <t>カサン</t>
    </rPh>
    <rPh sb="98" eb="99">
      <t>マタ</t>
    </rPh>
    <rPh sb="106" eb="108">
      <t>キテイ</t>
    </rPh>
    <rPh sb="110" eb="112">
      <t>イッテイ</t>
    </rPh>
    <rPh sb="113" eb="115">
      <t>ギョウム</t>
    </rPh>
    <rPh sb="115" eb="117">
      <t>ジュウジ</t>
    </rPh>
    <rPh sb="117" eb="118">
      <t>レキ</t>
    </rPh>
    <rPh sb="121" eb="122">
      <t>モノ</t>
    </rPh>
    <rPh sb="123" eb="125">
      <t>ハイチ</t>
    </rPh>
    <rPh sb="127" eb="129">
      <t>トウガイ</t>
    </rPh>
    <rPh sb="129" eb="130">
      <t>シャ</t>
    </rPh>
    <rPh sb="131" eb="133">
      <t>シテイ</t>
    </rPh>
    <rPh sb="133" eb="135">
      <t>キョタク</t>
    </rPh>
    <rPh sb="135" eb="137">
      <t>ホウモン</t>
    </rPh>
    <rPh sb="137" eb="138">
      <t>ガタ</t>
    </rPh>
    <rPh sb="138" eb="140">
      <t>ジドウ</t>
    </rPh>
    <rPh sb="140" eb="142">
      <t>ハッタツ</t>
    </rPh>
    <rPh sb="142" eb="144">
      <t>シエン</t>
    </rPh>
    <rPh sb="150" eb="152">
      <t>バアイ</t>
    </rPh>
    <rPh sb="153" eb="155">
      <t>サンテイ</t>
    </rPh>
    <phoneticPr fontId="2"/>
  </si>
  <si>
    <t>(１)理学療法士、作業療法士、言語聴覚士、保育士又は看護職員の資格を取得後、障害児に対する直接支援の業務、相談支援の業務その他これらに準ずる業務に従事した期間</t>
    <rPh sb="3" eb="5">
      <t>リガク</t>
    </rPh>
    <rPh sb="5" eb="8">
      <t>リョウホウシ</t>
    </rPh>
    <rPh sb="9" eb="11">
      <t>サギョウ</t>
    </rPh>
    <rPh sb="11" eb="14">
      <t>リョウホウシ</t>
    </rPh>
    <rPh sb="15" eb="17">
      <t>ゲンゴ</t>
    </rPh>
    <rPh sb="17" eb="19">
      <t>チョウカク</t>
    </rPh>
    <rPh sb="19" eb="20">
      <t>シ</t>
    </rPh>
    <rPh sb="21" eb="23">
      <t>ホイク</t>
    </rPh>
    <rPh sb="23" eb="24">
      <t>シ</t>
    </rPh>
    <rPh sb="24" eb="25">
      <t>マタ</t>
    </rPh>
    <rPh sb="26" eb="28">
      <t>カンゴ</t>
    </rPh>
    <rPh sb="28" eb="30">
      <t>ショクイン</t>
    </rPh>
    <rPh sb="31" eb="33">
      <t>シカク</t>
    </rPh>
    <rPh sb="34" eb="36">
      <t>シュトク</t>
    </rPh>
    <rPh sb="36" eb="37">
      <t>ゴ</t>
    </rPh>
    <rPh sb="38" eb="40">
      <t>ショウガイ</t>
    </rPh>
    <rPh sb="40" eb="41">
      <t>ジ</t>
    </rPh>
    <rPh sb="42" eb="43">
      <t>タイ</t>
    </rPh>
    <rPh sb="45" eb="47">
      <t>チョクセツ</t>
    </rPh>
    <rPh sb="47" eb="49">
      <t>シエン</t>
    </rPh>
    <rPh sb="50" eb="52">
      <t>ギョウム</t>
    </rPh>
    <rPh sb="53" eb="55">
      <t>ソウダン</t>
    </rPh>
    <rPh sb="55" eb="57">
      <t>シエン</t>
    </rPh>
    <rPh sb="58" eb="60">
      <t>ギョウム</t>
    </rPh>
    <rPh sb="62" eb="63">
      <t>タ</t>
    </rPh>
    <rPh sb="67" eb="68">
      <t>ジュン</t>
    </rPh>
    <rPh sb="70" eb="72">
      <t>ギョウム</t>
    </rPh>
    <rPh sb="73" eb="75">
      <t>ジュウジ</t>
    </rPh>
    <rPh sb="77" eb="79">
      <t>キカン</t>
    </rPh>
    <phoneticPr fontId="2"/>
  </si>
  <si>
    <t>(２)児童指導員、児童発達支援管理責任者、サービス管理責任者、心理担当職員、相談支援専門員として配置された日以後、障害児に対する直接支援の業務、相談支援の業務その他これらに準ずる業務に従事した期間</t>
    <rPh sb="3" eb="5">
      <t>ジドウ</t>
    </rPh>
    <rPh sb="5" eb="8">
      <t>シドウイン</t>
    </rPh>
    <rPh sb="9" eb="11">
      <t>ジドウ</t>
    </rPh>
    <rPh sb="11" eb="13">
      <t>ハッタツ</t>
    </rPh>
    <rPh sb="13" eb="15">
      <t>シエン</t>
    </rPh>
    <rPh sb="15" eb="17">
      <t>カンリ</t>
    </rPh>
    <rPh sb="17" eb="20">
      <t>セキニンシャ</t>
    </rPh>
    <rPh sb="25" eb="27">
      <t>カンリ</t>
    </rPh>
    <rPh sb="27" eb="30">
      <t>セキニンシャ</t>
    </rPh>
    <rPh sb="31" eb="33">
      <t>シンリ</t>
    </rPh>
    <rPh sb="33" eb="35">
      <t>タントウ</t>
    </rPh>
    <rPh sb="35" eb="37">
      <t>ショクイン</t>
    </rPh>
    <rPh sb="38" eb="40">
      <t>ソウダン</t>
    </rPh>
    <rPh sb="40" eb="42">
      <t>シエン</t>
    </rPh>
    <rPh sb="42" eb="45">
      <t>センモンイン</t>
    </rPh>
    <rPh sb="48" eb="50">
      <t>ハイチ</t>
    </rPh>
    <rPh sb="53" eb="54">
      <t>ヒ</t>
    </rPh>
    <rPh sb="54" eb="56">
      <t>イゴ</t>
    </rPh>
    <rPh sb="57" eb="59">
      <t>ショウガイ</t>
    </rPh>
    <rPh sb="59" eb="60">
      <t>ジ</t>
    </rPh>
    <rPh sb="61" eb="62">
      <t>タイ</t>
    </rPh>
    <rPh sb="64" eb="66">
      <t>チョクセツ</t>
    </rPh>
    <rPh sb="66" eb="68">
      <t>シエン</t>
    </rPh>
    <rPh sb="69" eb="71">
      <t>ギョウム</t>
    </rPh>
    <rPh sb="72" eb="74">
      <t>ソウダン</t>
    </rPh>
    <rPh sb="74" eb="76">
      <t>シエン</t>
    </rPh>
    <rPh sb="77" eb="79">
      <t>ギョウム</t>
    </rPh>
    <rPh sb="81" eb="82">
      <t>タ</t>
    </rPh>
    <rPh sb="86" eb="87">
      <t>ジュン</t>
    </rPh>
    <rPh sb="89" eb="91">
      <t>ギョウム</t>
    </rPh>
    <rPh sb="92" eb="94">
      <t>ジュウジ</t>
    </rPh>
    <rPh sb="96" eb="98">
      <t>キカン</t>
    </rPh>
    <phoneticPr fontId="2"/>
  </si>
  <si>
    <t>（報酬告示　別表第５の１の３)(留意事項通知　第二の２(５)③）</t>
    <rPh sb="1" eb="3">
      <t>ホウシュウ</t>
    </rPh>
    <phoneticPr fontId="2"/>
  </si>
  <si>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
　ただし、当該障害児が過去６月間に当該保育所等訪問支援事業所を利用したことがない場合に限る。</t>
    <rPh sb="22" eb="28">
      <t>ホイクジョトウホウモン</t>
    </rPh>
    <rPh sb="157" eb="159">
      <t>トウガイ</t>
    </rPh>
    <rPh sb="159" eb="161">
      <t>ショウガイ</t>
    </rPh>
    <rPh sb="161" eb="162">
      <t>ジ</t>
    </rPh>
    <rPh sb="163" eb="165">
      <t>カコ</t>
    </rPh>
    <rPh sb="166" eb="167">
      <t>ツキ</t>
    </rPh>
    <rPh sb="167" eb="168">
      <t>アイダ</t>
    </rPh>
    <rPh sb="169" eb="171">
      <t>トウガイ</t>
    </rPh>
    <rPh sb="171" eb="173">
      <t>ホイク</t>
    </rPh>
    <rPh sb="173" eb="174">
      <t>ショ</t>
    </rPh>
    <rPh sb="174" eb="175">
      <t>ナド</t>
    </rPh>
    <rPh sb="175" eb="177">
      <t>ホウモン</t>
    </rPh>
    <rPh sb="177" eb="179">
      <t>シエン</t>
    </rPh>
    <rPh sb="179" eb="182">
      <t>ジギョウショ</t>
    </rPh>
    <rPh sb="183" eb="185">
      <t>リヨウ</t>
    </rPh>
    <rPh sb="192" eb="194">
      <t>バアイ</t>
    </rPh>
    <rPh sb="195" eb="196">
      <t>カギ</t>
    </rPh>
    <phoneticPr fontId="2"/>
  </si>
  <si>
    <t>【家族支援加算の取り扱いについて】</t>
    <rPh sb="1" eb="3">
      <t>カゾク</t>
    </rPh>
    <rPh sb="3" eb="5">
      <t>シエン</t>
    </rPh>
    <rPh sb="5" eb="7">
      <t>カサン</t>
    </rPh>
    <rPh sb="8" eb="9">
      <t>ト</t>
    </rPh>
    <rPh sb="10" eb="11">
      <t>アツカ</t>
    </rPh>
    <phoneticPr fontId="2"/>
  </si>
  <si>
    <t>　指定保育所等訪問支援事業所等に置くべき従業者が、保育所等訪問支援計画に基づき、あらかじめ通所給付決定保護者の同意を得て、障害児及びその家族等に対する相談援助を行った場合に、所定単位数を加算しているか。</t>
    <rPh sb="25" eb="31">
      <t>ホイクジョトウホウモン</t>
    </rPh>
    <rPh sb="31" eb="33">
      <t>シエン</t>
    </rPh>
    <rPh sb="45" eb="47">
      <t>ツウショ</t>
    </rPh>
    <rPh sb="47" eb="49">
      <t>キュウフ</t>
    </rPh>
    <rPh sb="49" eb="51">
      <t>ケッテイ</t>
    </rPh>
    <rPh sb="51" eb="54">
      <t>ホゴシャ</t>
    </rPh>
    <rPh sb="55" eb="57">
      <t>ドウイ</t>
    </rPh>
    <rPh sb="58" eb="59">
      <t>エ</t>
    </rPh>
    <phoneticPr fontId="2"/>
  </si>
  <si>
    <t>　あらかじめ通所給付決定保護者の同意を得て保育所等訪問支援計画に位置付けた上で、計画的に、従業者が、（１）障害児の家族等の居宅を訪問し、（２）指定居宅訪問型児童発達支援事業所において対面により、（３）テレビ電話装置等を活用して、障害児及びその家族等に対して、障害児の子育てや障害児との生活等に関しての必要な相談援助を行った場合に、１日につき１回及び１月につき２回を限度として所定単位数を加算しているか。</t>
    <rPh sb="6" eb="8">
      <t>ツウショ</t>
    </rPh>
    <rPh sb="21" eb="27">
      <t>ホイクジョトウホウモン</t>
    </rPh>
    <rPh sb="73" eb="75">
      <t>キョタク</t>
    </rPh>
    <rPh sb="75" eb="77">
      <t>ホウモン</t>
    </rPh>
    <rPh sb="77" eb="78">
      <t>ガタ</t>
    </rPh>
    <rPh sb="78" eb="80">
      <t>ジドウ</t>
    </rPh>
    <rPh sb="80" eb="82">
      <t>ハッタツ</t>
    </rPh>
    <rPh sb="82" eb="84">
      <t>シエン</t>
    </rPh>
    <rPh sb="84" eb="87">
      <t>ジギョウショ</t>
    </rPh>
    <rPh sb="182" eb="184">
      <t>ゲンド</t>
    </rPh>
    <phoneticPr fontId="2"/>
  </si>
  <si>
    <t>　相談援助が30分に満たない場合は算定していないか。ただし、居宅を訪問した場合、家族等の状況を勘案して短時間でも相談援助を行う必要がある場合又は家族側の事情により30分未満となる場合はこの限りではないこと。</t>
    <rPh sb="30" eb="32">
      <t>キョタク</t>
    </rPh>
    <rPh sb="33" eb="35">
      <t>ホウモン</t>
    </rPh>
    <rPh sb="37" eb="39">
      <t>バアイ</t>
    </rPh>
    <phoneticPr fontId="2"/>
  </si>
  <si>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</si>
  <si>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本加算は保育所等訪問支援計画に位置付けた上で計画的に相談援助を行った場合に算定するものであり、突発的に生じる相談援助（例えば、家族等からの電話に対応する場合）は対象とならないことに留意しているか。</t>
    <rPh sb="5" eb="11">
      <t>ホイクジョトウホウモン</t>
    </rPh>
    <rPh sb="11" eb="13">
      <t>シエン</t>
    </rPh>
    <phoneticPr fontId="2"/>
  </si>
  <si>
    <r>
      <t>　相談援助を行った場合は、相談援助を行った日時及び相談内容の要点に関する記録を行</t>
    </r>
    <r>
      <rPr>
        <sz val="11"/>
        <color theme="1"/>
        <rFont val="ＭＳ Ｐゴシック"/>
        <family val="3"/>
        <charset val="128"/>
      </rPr>
      <t>っているか。</t>
    </r>
    <phoneticPr fontId="2"/>
  </si>
  <si>
    <t>　あらかじめ通所給付決定保護者の同意を得て保育所等訪問支援計画に位置付けた上で、計画的に、従業者が、（１）指定保育所等訪問支援事業所において対面により、（２）テレビ電話装置等を活用して、障害児及びその家族等に対して、障害児の子育てや障害児との生活等に関しての必要な相談援助を行った場合に、１日につき１回及び１月につき４回を限度として所定単位数を加算しているか。</t>
    <rPh sb="6" eb="8">
      <t>ツウショ</t>
    </rPh>
    <rPh sb="21" eb="27">
      <t>ホイクジョトウホウモン</t>
    </rPh>
    <rPh sb="55" eb="61">
      <t>ホイクジョトウホウモン</t>
    </rPh>
    <rPh sb="63" eb="66">
      <t>ジギョウショ</t>
    </rPh>
    <phoneticPr fontId="2"/>
  </si>
  <si>
    <t>　相談援助を行う対象者は、２人から８人までを１組として行っているか。なお、障害児及びその家族等が、同一世帯から複数人参加する場合は、１として数えるものとする。</t>
    <phoneticPr fontId="2"/>
  </si>
  <si>
    <t>　グループの相談援助は、ペアレントトレーニングや保護者同士のピアの取組の実施によることが想定される。このため、当該トレーニングの知識や、家族への支援等に関する一定の経験を有する職員の下で行っているか。</t>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</si>
  <si>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t>
    </r>
    <r>
      <rPr>
        <sz val="11"/>
        <color theme="1"/>
        <rFont val="ＭＳ Ｐゴシック"/>
        <family val="3"/>
        <charset val="128"/>
      </rPr>
      <t>ているか。また、相談援助を行うに当たっては、障害児及びその家族等が相談しやすいよう周囲の環境等に十分配慮</t>
    </r>
    <r>
      <rPr>
        <sz val="11"/>
        <color theme="1"/>
        <rFont val="ＭＳ Ｐゴシック"/>
        <family val="3"/>
        <charset val="128"/>
      </rPr>
      <t>しているか。</t>
    </r>
    <phoneticPr fontId="2"/>
  </si>
  <si>
    <t>（報酬告示　別表第５の１の４）（留意事項通知　第二の２(５)④（準用　第２の（４）②の３））</t>
    <rPh sb="1" eb="3">
      <t>ホウシュウ</t>
    </rPh>
    <phoneticPr fontId="2"/>
  </si>
  <si>
    <t>　１以上の訪問支援員は訪問支援員特別加算（Ⅰ）又は（Ⅱ）を算定できる業務従事歴を有する者であるか。</t>
    <rPh sb="2" eb="4">
      <t>イジョウ</t>
    </rPh>
    <rPh sb="5" eb="7">
      <t>ホウモン</t>
    </rPh>
    <rPh sb="7" eb="9">
      <t>シエン</t>
    </rPh>
    <rPh sb="9" eb="10">
      <t>イン</t>
    </rPh>
    <rPh sb="11" eb="16">
      <t>ホウモンシエンイン</t>
    </rPh>
    <rPh sb="16" eb="18">
      <t>トクベツ</t>
    </rPh>
    <rPh sb="18" eb="20">
      <t>カサン</t>
    </rPh>
    <rPh sb="23" eb="24">
      <t>マタ</t>
    </rPh>
    <rPh sb="29" eb="31">
      <t>サンテイ</t>
    </rPh>
    <rPh sb="34" eb="36">
      <t>ギョウム</t>
    </rPh>
    <rPh sb="36" eb="38">
      <t>ジュウジ</t>
    </rPh>
    <rPh sb="38" eb="39">
      <t>レキ</t>
    </rPh>
    <rPh sb="40" eb="41">
      <t>ユウ</t>
    </rPh>
    <rPh sb="43" eb="44">
      <t>モノ</t>
    </rPh>
    <phoneticPr fontId="2"/>
  </si>
  <si>
    <t>　障害児に対して障害特性やその状態に応じた適切な支援を行うために、異なる専門性を有する２以上の訪問支援員（異なる職種の２人以上の訪問支援員）が指定保育所等訪問支援を行った場合に、１月に１回を限度として所定単位数を算定しているか。</t>
    <rPh sb="33" eb="34">
      <t>コト</t>
    </rPh>
    <rPh sb="36" eb="39">
      <t>センモンセイ</t>
    </rPh>
    <rPh sb="40" eb="41">
      <t>ユウ</t>
    </rPh>
    <rPh sb="73" eb="79">
      <t>ホイクジョトウホウモン</t>
    </rPh>
    <phoneticPr fontId="2"/>
  </si>
  <si>
    <t>　あらかじめ当該障害児のアセスメントに基づき、多職種連携の複数人による訪問支援の必要性と支援内容を保育所等訪問支援計画において明記するとともに、給付決定保護者の同意を得ているか。</t>
    <rPh sb="6" eb="8">
      <t>トウガイ</t>
    </rPh>
    <rPh sb="8" eb="10">
      <t>ショウガイ</t>
    </rPh>
    <rPh sb="10" eb="11">
      <t>ジ</t>
    </rPh>
    <rPh sb="19" eb="20">
      <t>モト</t>
    </rPh>
    <rPh sb="23" eb="24">
      <t>タ</t>
    </rPh>
    <rPh sb="24" eb="26">
      <t>ショクシュ</t>
    </rPh>
    <rPh sb="26" eb="28">
      <t>レンケイ</t>
    </rPh>
    <rPh sb="29" eb="31">
      <t>フクスウ</t>
    </rPh>
    <rPh sb="31" eb="32">
      <t>ニン</t>
    </rPh>
    <rPh sb="35" eb="37">
      <t>ホウモン</t>
    </rPh>
    <rPh sb="37" eb="39">
      <t>シエン</t>
    </rPh>
    <rPh sb="40" eb="43">
      <t>ヒツヨウセイ</t>
    </rPh>
    <rPh sb="44" eb="46">
      <t>シエン</t>
    </rPh>
    <rPh sb="46" eb="48">
      <t>ナイヨウ</t>
    </rPh>
    <rPh sb="49" eb="55">
      <t>ホイクジョトウホウモン</t>
    </rPh>
    <rPh sb="55" eb="57">
      <t>シエン</t>
    </rPh>
    <rPh sb="57" eb="59">
      <t>ケイカク</t>
    </rPh>
    <rPh sb="63" eb="65">
      <t>メイキ</t>
    </rPh>
    <rPh sb="72" eb="74">
      <t>キュウフ</t>
    </rPh>
    <rPh sb="74" eb="76">
      <t>ケッテイ</t>
    </rPh>
    <rPh sb="76" eb="79">
      <t>ホゴシャ</t>
    </rPh>
    <rPh sb="80" eb="82">
      <t>ドウイ</t>
    </rPh>
    <rPh sb="83" eb="84">
      <t>エ</t>
    </rPh>
    <phoneticPr fontId="2"/>
  </si>
  <si>
    <t>　支援にあたる複数人の訪問支援員は指定保育所等訪問支援の提供に要する時間を通じて滞在し、連携して支援を行っているか。</t>
    <rPh sb="1" eb="3">
      <t>シエン</t>
    </rPh>
    <rPh sb="7" eb="9">
      <t>フクスウ</t>
    </rPh>
    <rPh sb="9" eb="10">
      <t>ニン</t>
    </rPh>
    <rPh sb="11" eb="13">
      <t>ホウモン</t>
    </rPh>
    <rPh sb="13" eb="15">
      <t>シエン</t>
    </rPh>
    <rPh sb="15" eb="16">
      <t>イン</t>
    </rPh>
    <rPh sb="17" eb="19">
      <t>シテイ</t>
    </rPh>
    <rPh sb="19" eb="25">
      <t>ホイクジョトウホウモン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2"/>
  </si>
  <si>
    <t>　本加算は月１回を限度として算定するものであるが、保育所等訪問支援の利用開始直後や状態の悪化等の場合、保育所等訪問計画策定時や更新時など、障害特性やこどもの状態に応じた適切な支援を行う観点から、職種の異なる複数人が連携しての多角的なアセスメントや支援が求められるタイミングで活用されているか。</t>
    <rPh sb="1" eb="2">
      <t>ホン</t>
    </rPh>
    <rPh sb="2" eb="4">
      <t>カサン</t>
    </rPh>
    <rPh sb="5" eb="6">
      <t>ツキ</t>
    </rPh>
    <rPh sb="7" eb="8">
      <t>カイ</t>
    </rPh>
    <rPh sb="9" eb="11">
      <t>ゲンド</t>
    </rPh>
    <rPh sb="14" eb="16">
      <t>サンテイ</t>
    </rPh>
    <rPh sb="25" eb="31">
      <t>ホイクジョトウホウモン</t>
    </rPh>
    <rPh sb="31" eb="33">
      <t>シエン</t>
    </rPh>
    <rPh sb="34" eb="36">
      <t>リヨウ</t>
    </rPh>
    <rPh sb="36" eb="38">
      <t>カイシ</t>
    </rPh>
    <rPh sb="38" eb="40">
      <t>チョクゴ</t>
    </rPh>
    <rPh sb="41" eb="43">
      <t>ジョウタイ</t>
    </rPh>
    <rPh sb="44" eb="46">
      <t>アッカ</t>
    </rPh>
    <rPh sb="46" eb="47">
      <t>トウ</t>
    </rPh>
    <rPh sb="48" eb="50">
      <t>バアイ</t>
    </rPh>
    <rPh sb="51" eb="57">
      <t>ホイクジョトウホウモン</t>
    </rPh>
    <rPh sb="57" eb="59">
      <t>ケイカク</t>
    </rPh>
    <rPh sb="59" eb="61">
      <t>サクテイ</t>
    </rPh>
    <rPh sb="61" eb="62">
      <t>ジ</t>
    </rPh>
    <rPh sb="63" eb="66">
      <t>コウシンジ</t>
    </rPh>
    <rPh sb="69" eb="71">
      <t>ショウガイ</t>
    </rPh>
    <rPh sb="71" eb="73">
      <t>トクセイ</t>
    </rPh>
    <rPh sb="78" eb="80">
      <t>ジョウタイ</t>
    </rPh>
    <rPh sb="81" eb="82">
      <t>オウ</t>
    </rPh>
    <rPh sb="84" eb="86">
      <t>テキセツ</t>
    </rPh>
    <rPh sb="87" eb="89">
      <t>シエン</t>
    </rPh>
    <rPh sb="90" eb="91">
      <t>オコナ</t>
    </rPh>
    <rPh sb="92" eb="94">
      <t>カンテン</t>
    </rPh>
    <rPh sb="97" eb="99">
      <t>ショクシュ</t>
    </rPh>
    <rPh sb="100" eb="101">
      <t>コト</t>
    </rPh>
    <rPh sb="103" eb="105">
      <t>フクスウ</t>
    </rPh>
    <rPh sb="105" eb="106">
      <t>ニン</t>
    </rPh>
    <rPh sb="107" eb="109">
      <t>レンケイ</t>
    </rPh>
    <rPh sb="112" eb="115">
      <t>タカクテキ</t>
    </rPh>
    <rPh sb="123" eb="125">
      <t>シエン</t>
    </rPh>
    <rPh sb="126" eb="127">
      <t>モト</t>
    </rPh>
    <rPh sb="137" eb="139">
      <t>カツヨウ</t>
    </rPh>
    <phoneticPr fontId="2"/>
  </si>
  <si>
    <t>　別にこども家庭庁長官が定める基準に適合する強度の行動障害を有する児童に対し、別にこども家庭庁長官が定める基準に適合する指定保育所等訪問支援を行うものとして知事に届け出た指定保育所等訪問支援事業所において、当該指定保育所等訪問支援を行った場合に、１日につき所定単位数を加算しているか。</t>
    <rPh sb="87" eb="95">
      <t>ホイクジョトウホウモンシエン</t>
    </rPh>
    <rPh sb="95" eb="98">
      <t>ジギョウショ</t>
    </rPh>
    <phoneticPr fontId="2"/>
  </si>
  <si>
    <t>（参考）こども家庭庁長官が定める児童等告示第３号　一の三</t>
    <rPh sb="1" eb="3">
      <t>サンコウ</t>
    </rPh>
    <rPh sb="27" eb="28">
      <t>サン</t>
    </rPh>
    <phoneticPr fontId="2"/>
  </si>
  <si>
    <t>　強度行動障害支援者養成研修（基礎研修）の課程を修了し、修了証の交付を受けた者が指定保育所等訪問支援を行うこと。</t>
    <rPh sb="40" eb="42">
      <t>シテイ</t>
    </rPh>
    <rPh sb="42" eb="50">
      <t>ホイクジョトウホウモンシエン</t>
    </rPh>
    <rPh sb="51" eb="52">
      <t>オコナ</t>
    </rPh>
    <phoneticPr fontId="2"/>
  </si>
  <si>
    <t>　（１）の会議の開催等に留まらず、児童相談所等関係機関との日常的な連絡調整に努めているか。</t>
    <rPh sb="5" eb="7">
      <t>カイギ</t>
    </rPh>
    <rPh sb="8" eb="10">
      <t>カイサイ</t>
    </rPh>
    <rPh sb="10" eb="11">
      <t>トウ</t>
    </rPh>
    <rPh sb="12" eb="13">
      <t>トド</t>
    </rPh>
    <rPh sb="17" eb="19">
      <t>ジドウ</t>
    </rPh>
    <rPh sb="19" eb="21">
      <t>ソウダン</t>
    </rPh>
    <rPh sb="21" eb="22">
      <t>ジョ</t>
    </rPh>
    <rPh sb="22" eb="23">
      <t>トウ</t>
    </rPh>
    <rPh sb="23" eb="25">
      <t>カンケイ</t>
    </rPh>
    <rPh sb="25" eb="27">
      <t>キカン</t>
    </rPh>
    <rPh sb="29" eb="32">
      <t>ニチジョウテキ</t>
    </rPh>
    <rPh sb="33" eb="35">
      <t>レンラク</t>
    </rPh>
    <rPh sb="35" eb="37">
      <t>チョウセイ</t>
    </rPh>
    <rPh sb="38" eb="39">
      <t>ツト</t>
    </rPh>
    <phoneticPr fontId="2"/>
  </si>
  <si>
    <t>　会議又は連絡調整等を行った場合は、その出席者、開催日時及びその内容の要旨を記録しているか。</t>
    <rPh sb="1" eb="3">
      <t>カイギ</t>
    </rPh>
    <rPh sb="3" eb="4">
      <t>マタ</t>
    </rPh>
    <rPh sb="5" eb="7">
      <t>レンラク</t>
    </rPh>
    <rPh sb="7" eb="9">
      <t>チョウセイ</t>
    </rPh>
    <rPh sb="9" eb="10">
      <t>トウ</t>
    </rPh>
    <rPh sb="11" eb="12">
      <t>オコナ</t>
    </rPh>
    <rPh sb="14" eb="16">
      <t>バアイ</t>
    </rPh>
    <rPh sb="20" eb="23">
      <t>シュッセキシャ</t>
    </rPh>
    <rPh sb="24" eb="26">
      <t>カイサイ</t>
    </rPh>
    <rPh sb="26" eb="28">
      <t>ニチジ</t>
    </rPh>
    <rPh sb="28" eb="29">
      <t>オヨ</t>
    </rPh>
    <rPh sb="32" eb="34">
      <t>ナイヨウ</t>
    </rPh>
    <rPh sb="35" eb="37">
      <t>ヨウシ</t>
    </rPh>
    <rPh sb="38" eb="40">
      <t>キロク</t>
    </rPh>
    <phoneticPr fontId="2"/>
  </si>
  <si>
    <t>　（１）の会議の結果や日々の連絡調整等を踏まえ、必要に応じて個別支援計画を見直すなど、児童相談所等関係機関と連携した支援の提供を進めているか。その際、訪問先施設を含めた連携の取り組みとなるよう努めているか。</t>
    <rPh sb="5" eb="7">
      <t>カイギ</t>
    </rPh>
    <rPh sb="8" eb="10">
      <t>ケッカ</t>
    </rPh>
    <rPh sb="11" eb="13">
      <t>ヒビ</t>
    </rPh>
    <rPh sb="14" eb="16">
      <t>レンラク</t>
    </rPh>
    <rPh sb="16" eb="18">
      <t>チョウセイ</t>
    </rPh>
    <rPh sb="18" eb="19">
      <t>トウ</t>
    </rPh>
    <rPh sb="20" eb="21">
      <t>フ</t>
    </rPh>
    <rPh sb="24" eb="26">
      <t>ヒツヨウ</t>
    </rPh>
    <rPh sb="27" eb="28">
      <t>オウ</t>
    </rPh>
    <rPh sb="30" eb="32">
      <t>コベツ</t>
    </rPh>
    <rPh sb="32" eb="34">
      <t>シエン</t>
    </rPh>
    <rPh sb="34" eb="36">
      <t>ケイカク</t>
    </rPh>
    <rPh sb="37" eb="39">
      <t>ミナオ</t>
    </rPh>
    <rPh sb="43" eb="45">
      <t>ジドウ</t>
    </rPh>
    <rPh sb="45" eb="47">
      <t>ソウダン</t>
    </rPh>
    <rPh sb="47" eb="48">
      <t>ジョ</t>
    </rPh>
    <rPh sb="48" eb="49">
      <t>トウ</t>
    </rPh>
    <rPh sb="49" eb="51">
      <t>カンケイ</t>
    </rPh>
    <rPh sb="51" eb="53">
      <t>キカン</t>
    </rPh>
    <rPh sb="54" eb="56">
      <t>レンケイ</t>
    </rPh>
    <rPh sb="58" eb="60">
      <t>シエン</t>
    </rPh>
    <rPh sb="61" eb="63">
      <t>テイキョウ</t>
    </rPh>
    <rPh sb="64" eb="65">
      <t>スス</t>
    </rPh>
    <rPh sb="73" eb="74">
      <t>サイ</t>
    </rPh>
    <rPh sb="75" eb="77">
      <t>ホウモン</t>
    </rPh>
    <rPh sb="77" eb="78">
      <t>サキ</t>
    </rPh>
    <rPh sb="78" eb="80">
      <t>シセツ</t>
    </rPh>
    <rPh sb="81" eb="82">
      <t>フク</t>
    </rPh>
    <rPh sb="84" eb="86">
      <t>レンケイ</t>
    </rPh>
    <rPh sb="87" eb="88">
      <t>ト</t>
    </rPh>
    <rPh sb="89" eb="90">
      <t>ク</t>
    </rPh>
    <rPh sb="96" eb="97">
      <t>ツト</t>
    </rPh>
    <phoneticPr fontId="2"/>
  </si>
  <si>
    <t>　児童発達支援又は放課後等デイサービスとの多機能型事業所の場合、合わせて月１回の算定を限度としているか。
　また、当該多機能型事業所の場合であって、加算対象児童が個別サポート加算（Ⅱ）（要保護・要支援児童への支援の評価）を算定している場合には、児童相談所等との情報連携に対しては算定していないか。</t>
    <rPh sb="1" eb="3">
      <t>ジドウ</t>
    </rPh>
    <rPh sb="3" eb="5">
      <t>ハッタツ</t>
    </rPh>
    <rPh sb="5" eb="7">
      <t>シエン</t>
    </rPh>
    <rPh sb="7" eb="8">
      <t>マタ</t>
    </rPh>
    <rPh sb="9" eb="12">
      <t>ホウカゴ</t>
    </rPh>
    <rPh sb="12" eb="13">
      <t>トウ</t>
    </rPh>
    <rPh sb="21" eb="25">
      <t>タキノウガタ</t>
    </rPh>
    <rPh sb="25" eb="28">
      <t>ジギョウショ</t>
    </rPh>
    <rPh sb="29" eb="31">
      <t>バアイ</t>
    </rPh>
    <rPh sb="32" eb="33">
      <t>ア</t>
    </rPh>
    <rPh sb="36" eb="37">
      <t>ツキ</t>
    </rPh>
    <rPh sb="38" eb="39">
      <t>カイ</t>
    </rPh>
    <rPh sb="40" eb="42">
      <t>サンテイ</t>
    </rPh>
    <rPh sb="43" eb="45">
      <t>ゲンド</t>
    </rPh>
    <rPh sb="57" eb="59">
      <t>トウガイ</t>
    </rPh>
    <rPh sb="59" eb="63">
      <t>タキノウガタ</t>
    </rPh>
    <rPh sb="63" eb="66">
      <t>ジギョウショ</t>
    </rPh>
    <rPh sb="67" eb="69">
      <t>バアイ</t>
    </rPh>
    <rPh sb="74" eb="76">
      <t>カサン</t>
    </rPh>
    <rPh sb="76" eb="78">
      <t>タイショウ</t>
    </rPh>
    <rPh sb="78" eb="80">
      <t>ジドウ</t>
    </rPh>
    <rPh sb="81" eb="83">
      <t>コベツ</t>
    </rPh>
    <rPh sb="87" eb="89">
      <t>カサン</t>
    </rPh>
    <rPh sb="93" eb="94">
      <t>ヨウ</t>
    </rPh>
    <rPh sb="94" eb="96">
      <t>ホゴ</t>
    </rPh>
    <rPh sb="97" eb="98">
      <t>ヨウ</t>
    </rPh>
    <rPh sb="98" eb="100">
      <t>シエン</t>
    </rPh>
    <rPh sb="100" eb="102">
      <t>ジドウ</t>
    </rPh>
    <rPh sb="104" eb="106">
      <t>シエン</t>
    </rPh>
    <rPh sb="107" eb="109">
      <t>ヒョウカ</t>
    </rPh>
    <rPh sb="111" eb="113">
      <t>サンテイ</t>
    </rPh>
    <rPh sb="117" eb="119">
      <t>バアイ</t>
    </rPh>
    <rPh sb="122" eb="124">
      <t>ジドウ</t>
    </rPh>
    <rPh sb="124" eb="126">
      <t>ソウダン</t>
    </rPh>
    <rPh sb="126" eb="127">
      <t>ジョ</t>
    </rPh>
    <rPh sb="127" eb="128">
      <t>トウ</t>
    </rPh>
    <rPh sb="130" eb="132">
      <t>ジョウホウ</t>
    </rPh>
    <rPh sb="132" eb="134">
      <t>レンケイ</t>
    </rPh>
    <rPh sb="135" eb="136">
      <t>タイ</t>
    </rPh>
    <rPh sb="139" eb="141">
      <t>サンテイ</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</si>
  <si>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</si>
  <si>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加算における対象となる福祉・介護職員はいずれかの職種としているか。</t>
    <rPh sb="1" eb="3">
      <t>カサン</t>
    </rPh>
    <rPh sb="7" eb="9">
      <t>タイショウ</t>
    </rPh>
    <phoneticPr fontId="2"/>
  </si>
  <si>
    <t>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2"/>
  </si>
  <si>
    <t>⑦ 職場環境等要件
　　以下に従って要件を満たしているか。</t>
    <rPh sb="12" eb="14">
      <t>イカ</t>
    </rPh>
    <rPh sb="15" eb="16">
      <t>シタガ</t>
    </rPh>
    <rPh sb="18" eb="20">
      <t>ヨウケン</t>
    </rPh>
    <rPh sb="21" eb="22">
      <t>ミ</t>
    </rPh>
    <phoneticPr fontId="2"/>
  </si>
  <si>
    <r>
      <t>　やむを得ず身体拘束等を行ったときに、次の（一）から（四）に掲げる場合のいずれかに該当する事実が生じた場合、その事実が生じた月の翌月から改善が認められた月までの間について、利用者全員について</t>
    </r>
    <r>
      <rPr>
        <sz val="11"/>
        <rFont val="ＭＳ Ｐゴシック"/>
        <family val="3"/>
        <charset val="128"/>
      </rPr>
      <t>所定単位数から減算しているか。</t>
    </r>
    <phoneticPr fontId="2"/>
  </si>
  <si>
    <t>以下の（１）又は（２）に規定する期間が10年以上の者又は（３）に規定する期間が５年以上の者か。</t>
    <rPh sb="0" eb="2">
      <t>イカ</t>
    </rPh>
    <rPh sb="6" eb="7">
      <t>マタ</t>
    </rPh>
    <rPh sb="12" eb="14">
      <t>キテイ</t>
    </rPh>
    <rPh sb="16" eb="18">
      <t>キカン</t>
    </rPh>
    <rPh sb="21" eb="22">
      <t>ネン</t>
    </rPh>
    <rPh sb="22" eb="24">
      <t>イジョウ</t>
    </rPh>
    <rPh sb="25" eb="26">
      <t>モノ</t>
    </rPh>
    <rPh sb="26" eb="27">
      <t>マタ</t>
    </rPh>
    <rPh sb="32" eb="34">
      <t>キテイ</t>
    </rPh>
    <rPh sb="36" eb="38">
      <t>キカン</t>
    </rPh>
    <rPh sb="40" eb="41">
      <t>ネン</t>
    </rPh>
    <rPh sb="41" eb="43">
      <t>イジョウ</t>
    </rPh>
    <rPh sb="44" eb="45">
      <t>モノ</t>
    </rPh>
    <phoneticPr fontId="2"/>
  </si>
  <si>
    <t>(３)理学療法士、作業療法士、言語視覚士、保育士若しくは看護師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3" eb="5">
      <t>リガク</t>
    </rPh>
    <rPh sb="5" eb="8">
      <t>リョウホウシ</t>
    </rPh>
    <rPh sb="9" eb="11">
      <t>サギョウ</t>
    </rPh>
    <rPh sb="11" eb="14">
      <t>リョウホウシ</t>
    </rPh>
    <rPh sb="15" eb="17">
      <t>ゲンゴ</t>
    </rPh>
    <rPh sb="17" eb="19">
      <t>シカク</t>
    </rPh>
    <rPh sb="19" eb="20">
      <t>シ</t>
    </rPh>
    <rPh sb="21" eb="24">
      <t>ホイクシ</t>
    </rPh>
    <rPh sb="24" eb="25">
      <t>モ</t>
    </rPh>
    <rPh sb="28" eb="31">
      <t>カンゴシ</t>
    </rPh>
    <rPh sb="32" eb="34">
      <t>シカク</t>
    </rPh>
    <rPh sb="35" eb="37">
      <t>シュトク</t>
    </rPh>
    <rPh sb="37" eb="38">
      <t>ゴ</t>
    </rPh>
    <rPh sb="38" eb="39">
      <t>マタ</t>
    </rPh>
    <rPh sb="40" eb="42">
      <t>ジドウ</t>
    </rPh>
    <rPh sb="42" eb="45">
      <t>シドウイン</t>
    </rPh>
    <rPh sb="46" eb="48">
      <t>ジドウ</t>
    </rPh>
    <rPh sb="48" eb="50">
      <t>ハッタツ</t>
    </rPh>
    <rPh sb="50" eb="52">
      <t>シエン</t>
    </rPh>
    <rPh sb="52" eb="54">
      <t>カンリ</t>
    </rPh>
    <rPh sb="54" eb="57">
      <t>セキニンシャ</t>
    </rPh>
    <rPh sb="62" eb="64">
      <t>カンリ</t>
    </rPh>
    <rPh sb="64" eb="67">
      <t>セキニンシャ</t>
    </rPh>
    <rPh sb="68" eb="70">
      <t>シンリ</t>
    </rPh>
    <rPh sb="70" eb="72">
      <t>タントウ</t>
    </rPh>
    <rPh sb="72" eb="74">
      <t>ショクイン</t>
    </rPh>
    <rPh sb="75" eb="77">
      <t>ソウダン</t>
    </rPh>
    <rPh sb="77" eb="79">
      <t>シエン</t>
    </rPh>
    <rPh sb="79" eb="82">
      <t>センモンイン</t>
    </rPh>
    <rPh sb="85" eb="87">
      <t>ハイチ</t>
    </rPh>
    <rPh sb="90" eb="91">
      <t>ヒ</t>
    </rPh>
    <rPh sb="91" eb="93">
      <t>イゴ</t>
    </rPh>
    <rPh sb="94" eb="96">
      <t>シテイ</t>
    </rPh>
    <rPh sb="96" eb="98">
      <t>ホイク</t>
    </rPh>
    <rPh sb="98" eb="99">
      <t>ジョ</t>
    </rPh>
    <rPh sb="99" eb="100">
      <t>トウ</t>
    </rPh>
    <rPh sb="100" eb="102">
      <t>ホウモン</t>
    </rPh>
    <rPh sb="102" eb="104">
      <t>シエン</t>
    </rPh>
    <rPh sb="104" eb="105">
      <t>トウ</t>
    </rPh>
    <rPh sb="106" eb="108">
      <t>シテイ</t>
    </rPh>
    <rPh sb="108" eb="110">
      <t>ホイク</t>
    </rPh>
    <rPh sb="110" eb="111">
      <t>ジョ</t>
    </rPh>
    <rPh sb="111" eb="112">
      <t>トウ</t>
    </rPh>
    <rPh sb="112" eb="114">
      <t>ホウモン</t>
    </rPh>
    <rPh sb="114" eb="116">
      <t>シエン</t>
    </rPh>
    <rPh sb="117" eb="118">
      <t>ホカ</t>
    </rPh>
    <rPh sb="119" eb="122">
      <t>ジチタイ</t>
    </rPh>
    <rPh sb="123" eb="125">
      <t>ジギョウ</t>
    </rPh>
    <rPh sb="126" eb="127">
      <t>モト</t>
    </rPh>
    <rPh sb="130" eb="132">
      <t>チイキ</t>
    </rPh>
    <rPh sb="133" eb="135">
      <t>ショウガイ</t>
    </rPh>
    <rPh sb="135" eb="136">
      <t>ジ</t>
    </rPh>
    <rPh sb="136" eb="138">
      <t>ツウショ</t>
    </rPh>
    <rPh sb="138" eb="140">
      <t>シエン</t>
    </rPh>
    <rPh sb="140" eb="143">
      <t>ジギョウショ</t>
    </rPh>
    <rPh sb="144" eb="145">
      <t>タイ</t>
    </rPh>
    <rPh sb="147" eb="149">
      <t>ジョゲン</t>
    </rPh>
    <rPh sb="150" eb="152">
      <t>エンジョ</t>
    </rPh>
    <rPh sb="153" eb="154">
      <t>オコナ</t>
    </rPh>
    <rPh sb="155" eb="157">
      <t>ギョウム</t>
    </rPh>
    <rPh sb="158" eb="159">
      <t>フク</t>
    </rPh>
    <rPh sb="163" eb="165">
      <t>ギョウム</t>
    </rPh>
    <rPh sb="166" eb="168">
      <t>ジュウジ</t>
    </rPh>
    <rPh sb="170" eb="172">
      <t>キカン</t>
    </rPh>
    <phoneticPr fontId="2"/>
  </si>
  <si>
    <r>
      <t>　初回加算を算定する場合に、当該月について児童発達責任者の同行による多職種連携支援加算の算定は</t>
    </r>
    <r>
      <rPr>
        <sz val="11"/>
        <color theme="1"/>
        <rFont val="ＭＳ Ｐゴシック"/>
        <family val="3"/>
        <charset val="128"/>
      </rPr>
      <t>していないか。この場合であっても、他の複数職種による多職種連携加算の算定は可能であること。</t>
    </r>
    <rPh sb="1" eb="3">
      <t>ショカイ</t>
    </rPh>
    <rPh sb="3" eb="5">
      <t>カサン</t>
    </rPh>
    <rPh sb="6" eb="8">
      <t>サンテイ</t>
    </rPh>
    <rPh sb="10" eb="12">
      <t>バアイ</t>
    </rPh>
    <rPh sb="14" eb="16">
      <t>トウガイ</t>
    </rPh>
    <rPh sb="16" eb="17">
      <t>ツキ</t>
    </rPh>
    <rPh sb="21" eb="23">
      <t>ジドウ</t>
    </rPh>
    <rPh sb="23" eb="25">
      <t>ハッタツ</t>
    </rPh>
    <rPh sb="25" eb="28">
      <t>セキニンシャ</t>
    </rPh>
    <rPh sb="29" eb="31">
      <t>ドウコウ</t>
    </rPh>
    <rPh sb="34" eb="35">
      <t>タ</t>
    </rPh>
    <rPh sb="35" eb="37">
      <t>ショクシュ</t>
    </rPh>
    <rPh sb="37" eb="39">
      <t>レンケイ</t>
    </rPh>
    <rPh sb="39" eb="41">
      <t>シエン</t>
    </rPh>
    <rPh sb="41" eb="43">
      <t>カサン</t>
    </rPh>
    <rPh sb="44" eb="46">
      <t>サンテイ</t>
    </rPh>
    <rPh sb="56" eb="58">
      <t>バアイ</t>
    </rPh>
    <rPh sb="64" eb="65">
      <t>ホカ</t>
    </rPh>
    <rPh sb="66" eb="68">
      <t>フクスウ</t>
    </rPh>
    <rPh sb="68" eb="70">
      <t>ショクシュ</t>
    </rPh>
    <rPh sb="73" eb="74">
      <t>タ</t>
    </rPh>
    <rPh sb="74" eb="76">
      <t>ショクシュ</t>
    </rPh>
    <rPh sb="76" eb="78">
      <t>レンケイ</t>
    </rPh>
    <rPh sb="78" eb="80">
      <t>カサン</t>
    </rPh>
    <rPh sb="81" eb="83">
      <t>サンテイ</t>
    </rPh>
    <rPh sb="84" eb="86">
      <t>カノウ</t>
    </rPh>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</si>
  <si>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t>
    </r>
    <r>
      <rPr>
        <sz val="11"/>
        <color theme="1"/>
        <rFont val="ＭＳ Ｐゴシック"/>
        <family val="3"/>
        <charset val="128"/>
      </rPr>
      <t>ているか。また、相談援助を行うに当たっては、障害児及びその家族等が相談しやすいよう周囲の環境等に十分配慮しているか。</t>
    </r>
    <phoneticPr fontId="2"/>
  </si>
  <si>
    <t>　複数人の訪問支援員は、異なる専門性を有しているか。具体的には、①保育士又は児童指導員、②理学療法士、③作業療法士、④言語聴覚士、⑤看護職員、⑥児童発達支援管理責任者若しくはサービス管理責任者又は障害児者相談支援専門員、⑦心理担当職員のうち、それぞれ異なるいずれかの資格・経験を有する訪問支援員であるか。</t>
    <rPh sb="1" eb="3">
      <t>フクスウ</t>
    </rPh>
    <rPh sb="3" eb="4">
      <t>ヒト</t>
    </rPh>
    <rPh sb="5" eb="10">
      <t>ホウモンシエンイン</t>
    </rPh>
    <rPh sb="12" eb="13">
      <t>コト</t>
    </rPh>
    <rPh sb="15" eb="18">
      <t>センモンセイ</t>
    </rPh>
    <rPh sb="19" eb="20">
      <t>ユウ</t>
    </rPh>
    <rPh sb="26" eb="29">
      <t>グタイテキ</t>
    </rPh>
    <rPh sb="33" eb="36">
      <t>ホイクシ</t>
    </rPh>
    <rPh sb="36" eb="37">
      <t>マタ</t>
    </rPh>
    <rPh sb="38" eb="40">
      <t>ジドウ</t>
    </rPh>
    <rPh sb="40" eb="43">
      <t>シドウイン</t>
    </rPh>
    <rPh sb="45" eb="47">
      <t>リガク</t>
    </rPh>
    <rPh sb="47" eb="50">
      <t>リョウホウシ</t>
    </rPh>
    <rPh sb="52" eb="54">
      <t>サギョウ</t>
    </rPh>
    <rPh sb="54" eb="57">
      <t>リョウホウシ</t>
    </rPh>
    <rPh sb="59" eb="64">
      <t>ゲンゴチョウカクシ</t>
    </rPh>
    <rPh sb="66" eb="68">
      <t>カンゴ</t>
    </rPh>
    <rPh sb="68" eb="70">
      <t>ショクイン</t>
    </rPh>
    <rPh sb="72" eb="74">
      <t>ジドウ</t>
    </rPh>
    <rPh sb="74" eb="76">
      <t>ハッタツ</t>
    </rPh>
    <rPh sb="76" eb="78">
      <t>シエン</t>
    </rPh>
    <rPh sb="78" eb="80">
      <t>カンリ</t>
    </rPh>
    <rPh sb="80" eb="83">
      <t>セキニンシャ</t>
    </rPh>
    <rPh sb="83" eb="84">
      <t>モ</t>
    </rPh>
    <rPh sb="91" eb="93">
      <t>カンリ</t>
    </rPh>
    <rPh sb="93" eb="96">
      <t>セキニンシャ</t>
    </rPh>
    <rPh sb="96" eb="97">
      <t>マタ</t>
    </rPh>
    <rPh sb="98" eb="100">
      <t>ショウガイ</t>
    </rPh>
    <rPh sb="100" eb="101">
      <t>ジ</t>
    </rPh>
    <rPh sb="101" eb="102">
      <t>シャ</t>
    </rPh>
    <rPh sb="102" eb="104">
      <t>ソウダン</t>
    </rPh>
    <rPh sb="104" eb="106">
      <t>シエン</t>
    </rPh>
    <rPh sb="106" eb="109">
      <t>センモンイン</t>
    </rPh>
    <rPh sb="111" eb="113">
      <t>シンリ</t>
    </rPh>
    <rPh sb="113" eb="115">
      <t>タントウ</t>
    </rPh>
    <rPh sb="115" eb="117">
      <t>ショクイン</t>
    </rPh>
    <rPh sb="125" eb="126">
      <t>コト</t>
    </rPh>
    <rPh sb="133" eb="135">
      <t>シカク</t>
    </rPh>
    <rPh sb="136" eb="138">
      <t>ケイケン</t>
    </rPh>
    <rPh sb="139" eb="140">
      <t>ユウ</t>
    </rPh>
    <rPh sb="142" eb="144">
      <t>ホウモン</t>
    </rPh>
    <rPh sb="144" eb="146">
      <t>シエン</t>
    </rPh>
    <rPh sb="146" eb="147">
      <t>イン</t>
    </rPh>
    <phoneticPr fontId="2"/>
  </si>
  <si>
    <r>
      <t>　あらかじめ通所給付決定保護者の同意を得た上で、児童相談所等関係機関との間で、障害児の心身の状況や生活環境等の情報共有のための会議を開催し、又は会議に参加し、情報共有及び連絡調整を行</t>
    </r>
    <r>
      <rPr>
        <sz val="11"/>
        <color theme="1"/>
        <rFont val="ＭＳ Ｐゴシック"/>
        <family val="3"/>
        <charset val="128"/>
      </rPr>
      <t>っているか。会議はテレビ電話装置等を活用して行うことができるものとする。</t>
    </r>
    <rPh sb="6" eb="8">
      <t>ツウショ</t>
    </rPh>
    <rPh sb="8" eb="10">
      <t>キュウフ</t>
    </rPh>
    <rPh sb="10" eb="12">
      <t>ケッテイ</t>
    </rPh>
    <rPh sb="12" eb="15">
      <t>ホゴシャ</t>
    </rPh>
    <rPh sb="16" eb="18">
      <t>ドウイ</t>
    </rPh>
    <rPh sb="19" eb="20">
      <t>エ</t>
    </rPh>
    <rPh sb="21" eb="22">
      <t>ウエ</t>
    </rPh>
    <rPh sb="24" eb="26">
      <t>ジドウ</t>
    </rPh>
    <rPh sb="26" eb="28">
      <t>ソウダン</t>
    </rPh>
    <rPh sb="28" eb="29">
      <t>ジョ</t>
    </rPh>
    <rPh sb="29" eb="30">
      <t>トウ</t>
    </rPh>
    <rPh sb="30" eb="32">
      <t>カンケイ</t>
    </rPh>
    <rPh sb="32" eb="34">
      <t>キカン</t>
    </rPh>
    <rPh sb="36" eb="37">
      <t>アイダ</t>
    </rPh>
    <rPh sb="39" eb="41">
      <t>ショウガイ</t>
    </rPh>
    <rPh sb="41" eb="42">
      <t>ジ</t>
    </rPh>
    <rPh sb="43" eb="45">
      <t>シンシン</t>
    </rPh>
    <rPh sb="46" eb="48">
      <t>ジョウキョウ</t>
    </rPh>
    <rPh sb="49" eb="51">
      <t>セイカツ</t>
    </rPh>
    <rPh sb="51" eb="53">
      <t>カンキョウ</t>
    </rPh>
    <rPh sb="53" eb="54">
      <t>トウ</t>
    </rPh>
    <rPh sb="55" eb="57">
      <t>ジョウホウ</t>
    </rPh>
    <rPh sb="57" eb="59">
      <t>キョウユウ</t>
    </rPh>
    <rPh sb="63" eb="65">
      <t>カイギ</t>
    </rPh>
    <rPh sb="66" eb="68">
      <t>カイサイ</t>
    </rPh>
    <rPh sb="70" eb="71">
      <t>マタ</t>
    </rPh>
    <rPh sb="72" eb="74">
      <t>カイギ</t>
    </rPh>
    <rPh sb="75" eb="77">
      <t>サンカ</t>
    </rPh>
    <rPh sb="79" eb="81">
      <t>ジョウホウ</t>
    </rPh>
    <rPh sb="81" eb="83">
      <t>キョウユウ</t>
    </rPh>
    <rPh sb="83" eb="84">
      <t>オヨ</t>
    </rPh>
    <rPh sb="85" eb="87">
      <t>レンラク</t>
    </rPh>
    <rPh sb="87" eb="89">
      <t>チョウセイ</t>
    </rPh>
    <rPh sb="90" eb="91">
      <t>オコナ</t>
    </rPh>
    <rPh sb="97" eb="99">
      <t>カイギ</t>
    </rPh>
    <rPh sb="103" eb="105">
      <t>デンワ</t>
    </rPh>
    <rPh sb="105" eb="107">
      <t>ソウチ</t>
    </rPh>
    <rPh sb="107" eb="108">
      <t>トウ</t>
    </rPh>
    <rPh sb="109" eb="111">
      <t>カツヨウ</t>
    </rPh>
    <rPh sb="113" eb="114">
      <t>オコナ</t>
    </rPh>
    <phoneticPr fontId="2"/>
  </si>
  <si>
    <t>（一）福祉・介護職員の任用の際における職位、職責、職務内容等に応じた任用等の要件（福祉・介護職員の賃金に関するものを含む。）を定めていること。</t>
    <rPh sb="1" eb="2">
      <t>イチ</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</si>
  <si>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</si>
  <si>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2"/>
  </si>
  <si>
    <t>　指定保育所等訪問の提供時間が30分未満のものについては、保育所等訪問支援計画に基づき、周囲の環境に慣れるためにサービス提供時間を短時間にする必要がある等の理由で提供時間が30分未満のサービス提供が必要であると市町村が認めた場合に限り、所定単位数を算定しているか。</t>
    <rPh sb="3" eb="9">
      <t>ホイクジョトウホウモン</t>
    </rPh>
    <rPh sb="29" eb="35">
      <t>ホイクジョトウホウモン</t>
    </rPh>
    <phoneticPr fontId="2"/>
  </si>
  <si>
    <r>
      <t>　指定保育所等訪問支援事業所において、訪問先の施設に加えて、児童相談所、こども家庭センター、医療機関その他の関係機関（以下「児童相談所等関係機関」という。）との連携を図るため、あらかじめ通所給付決定保護者の同意を得て、児童相談所関係機関との間で障害児の心身の状況、生活環境その他の障害児に係る情報の共有を目的とした会議</t>
    </r>
    <r>
      <rPr>
        <sz val="11"/>
        <color theme="1"/>
        <rFont val="ＭＳ Ｐゴシック"/>
        <family val="3"/>
        <charset val="128"/>
      </rPr>
      <t>を開催することその他の訪問先の施設及び児童相談所等関係機関との連絡調整並びに必要な情報の共有を行った場合に、１月に１回を限度として所定単位数を算定しているか。</t>
    </r>
    <rPh sb="1" eb="11">
      <t>シテイホイクジョトウホウモンシエン</t>
    </rPh>
    <rPh sb="11" eb="14">
      <t>ジギョウショ</t>
    </rPh>
    <rPh sb="19" eb="21">
      <t>ホウモン</t>
    </rPh>
    <rPh sb="21" eb="22">
      <t>サキ</t>
    </rPh>
    <rPh sb="23" eb="25">
      <t>シセツ</t>
    </rPh>
    <rPh sb="26" eb="27">
      <t>クワ</t>
    </rPh>
    <rPh sb="30" eb="32">
      <t>ジドウ</t>
    </rPh>
    <rPh sb="32" eb="34">
      <t>ソウダン</t>
    </rPh>
    <rPh sb="34" eb="35">
      <t>ジョ</t>
    </rPh>
    <rPh sb="39" eb="41">
      <t>カテイ</t>
    </rPh>
    <rPh sb="46" eb="48">
      <t>イリョウ</t>
    </rPh>
    <rPh sb="48" eb="50">
      <t>キカン</t>
    </rPh>
    <rPh sb="52" eb="53">
      <t>タ</t>
    </rPh>
    <rPh sb="54" eb="56">
      <t>カンケイ</t>
    </rPh>
    <rPh sb="56" eb="58">
      <t>キカン</t>
    </rPh>
    <rPh sb="59" eb="61">
      <t>イカ</t>
    </rPh>
    <rPh sb="62" eb="64">
      <t>ジドウ</t>
    </rPh>
    <rPh sb="64" eb="66">
      <t>ソウダン</t>
    </rPh>
    <rPh sb="66" eb="67">
      <t>ジョ</t>
    </rPh>
    <rPh sb="67" eb="68">
      <t>トウ</t>
    </rPh>
    <rPh sb="68" eb="70">
      <t>カンケイ</t>
    </rPh>
    <rPh sb="70" eb="72">
      <t>キカン</t>
    </rPh>
    <rPh sb="80" eb="82">
      <t>レンケイ</t>
    </rPh>
    <rPh sb="83" eb="84">
      <t>ハカ</t>
    </rPh>
    <rPh sb="93" eb="95">
      <t>ツウショ</t>
    </rPh>
    <rPh sb="95" eb="97">
      <t>キュウフ</t>
    </rPh>
    <rPh sb="97" eb="99">
      <t>ケッテイ</t>
    </rPh>
    <rPh sb="99" eb="102">
      <t>ホゴシャ</t>
    </rPh>
    <rPh sb="103" eb="105">
      <t>ドウイ</t>
    </rPh>
    <rPh sb="106" eb="107">
      <t>エ</t>
    </rPh>
    <rPh sb="109" eb="111">
      <t>ジドウ</t>
    </rPh>
    <rPh sb="111" eb="113">
      <t>ソウダン</t>
    </rPh>
    <rPh sb="113" eb="114">
      <t>ジョ</t>
    </rPh>
    <rPh sb="114" eb="116">
      <t>カンケイ</t>
    </rPh>
    <rPh sb="116" eb="118">
      <t>キカン</t>
    </rPh>
    <rPh sb="120" eb="121">
      <t>アイダ</t>
    </rPh>
    <rPh sb="122" eb="124">
      <t>ショウガイ</t>
    </rPh>
    <rPh sb="124" eb="125">
      <t>ジ</t>
    </rPh>
    <rPh sb="126" eb="128">
      <t>シンシン</t>
    </rPh>
    <rPh sb="129" eb="131">
      <t>ジョウキョウ</t>
    </rPh>
    <rPh sb="132" eb="134">
      <t>セイカツ</t>
    </rPh>
    <rPh sb="134" eb="136">
      <t>カンキョウ</t>
    </rPh>
    <rPh sb="138" eb="139">
      <t>タ</t>
    </rPh>
    <rPh sb="140" eb="142">
      <t>ショウガイ</t>
    </rPh>
    <rPh sb="142" eb="143">
      <t>ジ</t>
    </rPh>
    <rPh sb="144" eb="145">
      <t>カカ</t>
    </rPh>
    <rPh sb="146" eb="148">
      <t>ジョウホウ</t>
    </rPh>
    <rPh sb="149" eb="151">
      <t>キョウユウ</t>
    </rPh>
    <rPh sb="152" eb="154">
      <t>モクテキ</t>
    </rPh>
    <rPh sb="157" eb="159">
      <t>カイギ</t>
    </rPh>
    <rPh sb="160" eb="162">
      <t>カイサイ</t>
    </rPh>
    <rPh sb="168" eb="169">
      <t>タ</t>
    </rPh>
    <rPh sb="170" eb="172">
      <t>ホウモン</t>
    </rPh>
    <rPh sb="172" eb="173">
      <t>サキ</t>
    </rPh>
    <rPh sb="174" eb="176">
      <t>シセツ</t>
    </rPh>
    <rPh sb="176" eb="177">
      <t>オヨ</t>
    </rPh>
    <rPh sb="178" eb="180">
      <t>ジドウ</t>
    </rPh>
    <rPh sb="180" eb="182">
      <t>ソウダン</t>
    </rPh>
    <rPh sb="182" eb="183">
      <t>ジョ</t>
    </rPh>
    <rPh sb="183" eb="184">
      <t>トウ</t>
    </rPh>
    <rPh sb="184" eb="186">
      <t>カンケイ</t>
    </rPh>
    <rPh sb="186" eb="188">
      <t>キカン</t>
    </rPh>
    <rPh sb="190" eb="192">
      <t>レンラク</t>
    </rPh>
    <rPh sb="192" eb="194">
      <t>チョウセイ</t>
    </rPh>
    <rPh sb="194" eb="195">
      <t>ナラ</t>
    </rPh>
    <rPh sb="197" eb="199">
      <t>ヒツヨウ</t>
    </rPh>
    <rPh sb="200" eb="202">
      <t>ジョウホウ</t>
    </rPh>
    <rPh sb="203" eb="205">
      <t>キョウユウ</t>
    </rPh>
    <rPh sb="206" eb="207">
      <t>オコナ</t>
    </rPh>
    <rPh sb="209" eb="211">
      <t>バアイ</t>
    </rPh>
    <rPh sb="214" eb="215">
      <t>ツキ</t>
    </rPh>
    <rPh sb="217" eb="218">
      <t>カイ</t>
    </rPh>
    <rPh sb="219" eb="221">
      <t>ゲンド</t>
    </rPh>
    <rPh sb="224" eb="226">
      <t>ショテイ</t>
    </rPh>
    <rPh sb="226" eb="229">
      <t>タンイスウ</t>
    </rPh>
    <rPh sb="230" eb="232">
      <t>サンテイ</t>
    </rPh>
    <phoneticPr fontId="2"/>
  </si>
  <si>
    <t>＊令和６年度障害福祉サービス等報酬改定 等 に関するＱ＆Ａ VOL.１（令和６ 年３月29日)問19～21参照</t>
    <rPh sb="47" eb="48">
      <t>トイ</t>
    </rPh>
    <rPh sb="53" eb="55">
      <t>サンショウ</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</si>
  <si>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</si>
  <si>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（報酬告示別表第５の１注１の３）（留意事項通知第二の２(５)②の２(準用第二の２(４)②））</t>
    <rPh sb="11" eb="12">
      <t>チュウ</t>
    </rPh>
    <rPh sb="17" eb="25">
      <t>リュウイジコウツウチダイニ</t>
    </rPh>
    <rPh sb="34" eb="36">
      <t>ジュンヨウ</t>
    </rPh>
    <rPh sb="36" eb="38">
      <t>ダイニ</t>
    </rPh>
    <phoneticPr fontId="2"/>
  </si>
  <si>
    <t>（報酬告示　別表第５の１注１の２）（留意事項通知　第二の２(５)②）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</si>
</sst>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sz val="12"/>
      <name val="ＭＳ Ｐゴシック"/>
      <family val="3"/>
      <charset val="128"/>
    </font>
    <font>
      <sz val="10"/>
      <name val="ＭＳ Ｐゴシック"/>
      <family val="3"/>
      <charset val="128"/>
    </font>
    <font>
      <strike/>
      <sz val="11"/>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sz val="11"/>
      <name val="ＭＳ ゴシック"/>
      <family val="3"/>
      <charset val="128"/>
    </font>
    <font>
      <sz val="22"/>
      <color rgb="FFFF0000"/>
      <name val="ＭＳ Ｐゴシック"/>
      <family val="3"/>
      <charset val="128"/>
    </font>
    <font>
      <sz val="10"/>
      <color rgb="FFFF0000"/>
      <name val="ＭＳ Ｐゴシック"/>
      <family val="3"/>
      <charset val="128"/>
    </font>
    <font>
      <sz val="8"/>
      <color theme="1"/>
      <name val="ＭＳ Ｐゴシック"/>
      <family val="3"/>
      <charset val="128"/>
    </font>
    <font>
      <b/>
      <sz val="10"/>
      <color rgb="FFFF0000"/>
      <name val="ＭＳ Ｐゴシック"/>
      <family val="3"/>
      <charset val="128"/>
    </font>
    <font>
      <sz val="22"/>
      <color theme="1"/>
      <name val="ＭＳ Ｐゴシック"/>
      <family val="3"/>
      <charset val="128"/>
    </font>
    <font>
      <b/>
      <sz val="20"/>
      <color theme="1"/>
      <name val="ＭＳ Ｐゴシック"/>
      <family val="3"/>
      <charset val="128"/>
    </font>
    <font>
      <sz val="10"/>
      <color theme="1"/>
      <name val="ＭＳ Ｐゴシック"/>
      <family val="3"/>
      <charset val="128"/>
    </font>
    <font>
      <b/>
      <sz val="11"/>
      <color theme="1"/>
      <name val="ＭＳ Ｐゴシック"/>
      <family val="3"/>
      <charset val="128"/>
    </font>
    <font>
      <b/>
      <sz val="22"/>
      <name val="ＭＳ Ｐゴシック"/>
      <family val="3"/>
      <charset val="128"/>
    </font>
    <font>
      <b/>
      <sz val="22"/>
      <color theme="1"/>
      <name val="ＭＳ Ｐゴシック"/>
      <family val="3"/>
      <charset val="128"/>
    </font>
    <font>
      <strike/>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gray0625"/>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style="thick">
        <color indexed="64"/>
      </right>
      <top style="dotted">
        <color indexed="64"/>
      </top>
      <bottom/>
      <diagonal/>
    </border>
    <border>
      <left/>
      <right style="thick">
        <color indexed="64"/>
      </right>
      <top/>
      <bottom/>
      <diagonal/>
    </border>
    <border>
      <left style="thick">
        <color indexed="64"/>
      </left>
      <right/>
      <top/>
      <bottom/>
      <diagonal/>
    </border>
    <border>
      <left/>
      <right style="thick">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right style="thick">
        <color indexed="64"/>
      </right>
      <top/>
      <bottom style="thin">
        <color indexed="64"/>
      </bottom>
      <diagonal/>
    </border>
    <border>
      <left style="dashed">
        <color indexed="64"/>
      </left>
      <right/>
      <top style="thick">
        <color indexed="64"/>
      </top>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style="dotted">
        <color indexed="64"/>
      </left>
      <right/>
      <top style="thick">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420">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xf numFmtId="0" fontId="0" fillId="0" borderId="0" xfId="0" applyFont="1" applyFill="1" applyBorder="1" applyAlignment="1"/>
    <xf numFmtId="0" fontId="0" fillId="0" borderId="0" xfId="0" applyFont="1" applyFill="1" applyAlignment="1">
      <alignment vertical="center"/>
    </xf>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5" xfId="0" applyFont="1" applyFill="1" applyBorder="1" applyAlignment="1">
      <alignment vertical="center"/>
    </xf>
    <xf numFmtId="0" fontId="0" fillId="0" borderId="45" xfId="0" applyFont="1" applyFill="1" applyBorder="1" applyAlignment="1">
      <alignment vertical="center"/>
    </xf>
    <xf numFmtId="0" fontId="0" fillId="0" borderId="40" xfId="0" applyFont="1" applyFill="1" applyBorder="1"/>
    <xf numFmtId="0" fontId="13" fillId="0" borderId="0" xfId="0" applyFont="1" applyFill="1"/>
    <xf numFmtId="0" fontId="19" fillId="0" borderId="0" xfId="0" applyFont="1" applyFill="1" applyBorder="1" applyAlignment="1">
      <alignment vertical="center" wrapText="1"/>
    </xf>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9" fillId="0" borderId="0" xfId="0" applyFont="1" applyFill="1" applyAlignment="1">
      <alignment vertical="center" wrapText="1"/>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Font="1" applyFill="1" applyAlignment="1"/>
    <xf numFmtId="0" fontId="0" fillId="2" borderId="4" xfId="0" applyFont="1" applyFill="1" applyBorder="1"/>
    <xf numFmtId="0" fontId="0" fillId="2" borderId="0" xfId="0" applyFont="1" applyFill="1" applyBorder="1"/>
    <xf numFmtId="0" fontId="0" fillId="2" borderId="5" xfId="0" applyFont="1" applyFill="1" applyBorder="1"/>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39" xfId="0" applyFont="1" applyFill="1" applyBorder="1" applyAlignment="1">
      <alignment horizontal="center" vertical="center"/>
    </xf>
    <xf numFmtId="0" fontId="0" fillId="0" borderId="0" xfId="0" applyFont="1"/>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ill="1"/>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0" xfId="0" applyFont="1" applyFill="1" applyBorder="1" applyAlignment="1">
      <alignment vertical="center" wrapText="1"/>
    </xf>
    <xf numFmtId="0" fontId="23" fillId="0" borderId="40" xfId="0" applyFont="1" applyFill="1" applyBorder="1" applyAlignment="1">
      <alignment vertical="center" wrapText="1"/>
    </xf>
    <xf numFmtId="0" fontId="0" fillId="0" borderId="57" xfId="0" applyFont="1" applyFill="1" applyBorder="1" applyAlignment="1">
      <alignment horizontal="center" vertical="center"/>
    </xf>
    <xf numFmtId="0" fontId="23" fillId="0" borderId="42" xfId="0" applyFont="1" applyFill="1" applyBorder="1" applyAlignment="1">
      <alignment vertical="center" wrapText="1"/>
    </xf>
    <xf numFmtId="0" fontId="23" fillId="0" borderId="43" xfId="0" applyFont="1" applyFill="1" applyBorder="1" applyAlignment="1">
      <alignment vertical="center" wrapText="1"/>
    </xf>
    <xf numFmtId="0" fontId="0" fillId="0" borderId="58" xfId="0" applyFill="1" applyBorder="1"/>
    <xf numFmtId="0" fontId="0" fillId="0" borderId="0" xfId="0" applyFill="1" applyBorder="1"/>
    <xf numFmtId="0" fontId="24" fillId="0" borderId="0" xfId="0" applyFont="1" applyBorder="1" applyAlignment="1">
      <alignment vertical="top" wrapText="1"/>
    </xf>
    <xf numFmtId="0" fontId="22" fillId="0" borderId="0" xfId="0" applyFont="1" applyFill="1" applyBorder="1" applyAlignment="1"/>
    <xf numFmtId="0" fontId="22" fillId="0" borderId="0" xfId="0" applyFont="1" applyFill="1"/>
    <xf numFmtId="0" fontId="25" fillId="0" borderId="0"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xf numFmtId="0" fontId="22" fillId="0" borderId="58" xfId="0" applyFont="1" applyFill="1" applyBorder="1"/>
    <xf numFmtId="0" fontId="23" fillId="0" borderId="0" xfId="0" applyFont="1" applyFill="1" applyBorder="1" applyAlignment="1">
      <alignment horizontal="left" vertical="center" wrapText="1"/>
    </xf>
    <xf numFmtId="0" fontId="27" fillId="0" borderId="0" xfId="0" applyFont="1" applyFill="1"/>
    <xf numFmtId="0" fontId="22" fillId="0" borderId="0" xfId="0" applyFont="1" applyFill="1" applyAlignment="1">
      <alignment vertical="center"/>
    </xf>
    <xf numFmtId="49" fontId="22" fillId="0" borderId="0" xfId="0" applyNumberFormat="1" applyFont="1" applyFill="1" applyBorder="1" applyAlignment="1">
      <alignment horizontal="left" vertical="center" wrapText="1"/>
    </xf>
    <xf numFmtId="0" fontId="0" fillId="0" borderId="58" xfId="0" applyFont="1" applyFill="1" applyBorder="1" applyAlignment="1">
      <alignment vertical="center"/>
    </xf>
    <xf numFmtId="0" fontId="0" fillId="0" borderId="57" xfId="0" applyFont="1" applyFill="1" applyBorder="1" applyAlignment="1">
      <alignment vertical="center"/>
    </xf>
    <xf numFmtId="49" fontId="13" fillId="0" borderId="0" xfId="0" applyNumberFormat="1" applyFont="1" applyFill="1" applyBorder="1" applyAlignment="1">
      <alignment vertical="center" wrapText="1"/>
    </xf>
    <xf numFmtId="0" fontId="23" fillId="0" borderId="0" xfId="0" applyFont="1" applyFill="1"/>
    <xf numFmtId="0" fontId="23" fillId="0" borderId="0"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vertical="top"/>
    </xf>
    <xf numFmtId="0" fontId="0" fillId="0" borderId="0" xfId="0" applyFont="1" applyFill="1" applyAlignment="1">
      <alignment horizontal="center" vertical="center"/>
    </xf>
    <xf numFmtId="0" fontId="22" fillId="0" borderId="0" xfId="0" applyFont="1" applyFill="1" applyBorder="1" applyAlignment="1">
      <alignment vertical="center" wrapText="1"/>
    </xf>
    <xf numFmtId="0" fontId="0" fillId="0" borderId="0" xfId="0" applyFont="1" applyFill="1" applyBorder="1" applyAlignment="1">
      <alignment vertical="center"/>
    </xf>
    <xf numFmtId="0" fontId="26" fillId="0" borderId="0" xfId="0" applyFont="1" applyFill="1" applyAlignment="1">
      <alignment wrapText="1"/>
    </xf>
    <xf numFmtId="0" fontId="26" fillId="0" borderId="0" xfId="0" applyFont="1" applyFill="1" applyBorder="1" applyAlignment="1">
      <alignment horizontal="left" vertical="top"/>
    </xf>
    <xf numFmtId="0" fontId="28"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30"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xf numFmtId="0" fontId="23" fillId="0" borderId="0" xfId="0" applyFont="1" applyFill="1" applyBorder="1" applyAlignment="1">
      <alignment horizontal="left" vertical="top"/>
    </xf>
    <xf numFmtId="0" fontId="23" fillId="0" borderId="0" xfId="0" applyFont="1" applyFill="1" applyAlignment="1">
      <alignment horizontal="left" vertical="top"/>
    </xf>
    <xf numFmtId="0" fontId="31" fillId="0" borderId="0" xfId="0" applyFont="1" applyFill="1" applyBorder="1" applyAlignment="1">
      <alignment horizontal="left" vertical="top"/>
    </xf>
    <xf numFmtId="0" fontId="32" fillId="0" borderId="0" xfId="0" applyFont="1" applyFill="1" applyBorder="1" applyAlignment="1">
      <alignment vertical="center" wrapText="1"/>
    </xf>
    <xf numFmtId="0" fontId="32" fillId="0" borderId="0" xfId="0" applyFont="1" applyFill="1"/>
    <xf numFmtId="0" fontId="23" fillId="0" borderId="58" xfId="0" applyFont="1" applyFill="1" applyBorder="1"/>
    <xf numFmtId="0" fontId="23" fillId="0" borderId="0" xfId="0" applyFont="1" applyFill="1" applyBorder="1"/>
    <xf numFmtId="0" fontId="4" fillId="0" borderId="0" xfId="0" applyFont="1" applyFill="1" applyAlignment="1"/>
    <xf numFmtId="0" fontId="4" fillId="0" borderId="0" xfId="0" applyFont="1" applyFill="1" applyAlignment="1">
      <alignment horizontal="center" vertical="center"/>
    </xf>
    <xf numFmtId="0" fontId="33" fillId="0" borderId="0" xfId="0" applyFont="1" applyFill="1" applyBorder="1" applyAlignment="1">
      <alignment horizontal="center" vertical="center"/>
    </xf>
    <xf numFmtId="0" fontId="4" fillId="0" borderId="0" xfId="0" applyFont="1" applyFill="1" applyBorder="1" applyAlignment="1"/>
    <xf numFmtId="0" fontId="32" fillId="0" borderId="0" xfId="0" applyFont="1" applyFill="1" applyAlignment="1">
      <alignment horizontal="center" vertical="center"/>
    </xf>
    <xf numFmtId="0" fontId="34" fillId="0" borderId="0"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xf numFmtId="0" fontId="32" fillId="0" borderId="0" xfId="0" applyFont="1" applyFill="1" applyBorder="1" applyAlignment="1"/>
    <xf numFmtId="0" fontId="32" fillId="0" borderId="0" xfId="0" applyFont="1" applyFill="1" applyBorder="1" applyAlignment="1">
      <alignment horizontal="left" vertical="top"/>
    </xf>
    <xf numFmtId="0" fontId="32" fillId="0" borderId="0" xfId="0" applyFont="1" applyFill="1" applyAlignment="1">
      <alignment horizontal="left" vertical="top"/>
    </xf>
    <xf numFmtId="0" fontId="23" fillId="0" borderId="39" xfId="0" applyFont="1" applyFill="1" applyBorder="1" applyAlignment="1"/>
    <xf numFmtId="0" fontId="23" fillId="0" borderId="44"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5" xfId="0" applyFont="1" applyFill="1" applyBorder="1" applyAlignment="1">
      <alignment vertical="center"/>
    </xf>
    <xf numFmtId="0" fontId="23" fillId="0" borderId="45" xfId="0" applyFont="1" applyFill="1" applyBorder="1" applyAlignment="1">
      <alignment vertical="center"/>
    </xf>
    <xf numFmtId="0" fontId="23" fillId="0" borderId="26" xfId="0" applyFont="1" applyFill="1" applyBorder="1" applyAlignment="1">
      <alignment horizontal="center" vertical="center"/>
    </xf>
    <xf numFmtId="0" fontId="23" fillId="0" borderId="23"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3" fillId="0" borderId="0" xfId="0" applyFont="1" applyFill="1" applyAlignment="1">
      <alignment horizontal="center"/>
    </xf>
    <xf numFmtId="0" fontId="23" fillId="0" borderId="23" xfId="0" applyFont="1" applyFill="1" applyBorder="1"/>
    <xf numFmtId="0" fontId="23" fillId="0" borderId="40" xfId="0" applyFont="1" applyFill="1" applyBorder="1"/>
    <xf numFmtId="0" fontId="23" fillId="0" borderId="39" xfId="0" applyFont="1" applyFill="1" applyBorder="1" applyAlignment="1">
      <alignment vertical="center"/>
    </xf>
    <xf numFmtId="0" fontId="4" fillId="0" borderId="0" xfId="0" applyFont="1" applyFill="1" applyBorder="1"/>
    <xf numFmtId="0" fontId="32" fillId="0" borderId="0" xfId="0" applyFont="1" applyFill="1" applyBorder="1"/>
    <xf numFmtId="0" fontId="23" fillId="0" borderId="57" xfId="0" applyFont="1" applyFill="1" applyBorder="1" applyAlignment="1">
      <alignment horizontal="center" vertical="center"/>
    </xf>
    <xf numFmtId="0" fontId="23" fillId="0" borderId="46" xfId="0" applyFont="1" applyFill="1" applyBorder="1" applyAlignment="1">
      <alignment vertical="center"/>
    </xf>
    <xf numFmtId="0" fontId="23" fillId="0" borderId="2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6" fillId="0" borderId="0" xfId="0" applyFont="1" applyFill="1"/>
    <xf numFmtId="0" fontId="23" fillId="0" borderId="45" xfId="0" applyFont="1" applyFill="1" applyBorder="1"/>
    <xf numFmtId="0" fontId="23" fillId="0" borderId="57" xfId="0" applyFont="1" applyFill="1" applyBorder="1" applyAlignment="1">
      <alignment vertical="center"/>
    </xf>
    <xf numFmtId="0" fontId="23" fillId="0" borderId="58" xfId="0" applyFont="1" applyFill="1" applyBorder="1" applyAlignment="1">
      <alignment vertical="center"/>
    </xf>
    <xf numFmtId="0" fontId="23" fillId="0" borderId="0" xfId="0" applyFont="1" applyFill="1" applyBorder="1" applyAlignment="1">
      <alignment vertical="top" wrapText="1"/>
    </xf>
    <xf numFmtId="0" fontId="23" fillId="0" borderId="7" xfId="0" applyFont="1" applyFill="1" applyBorder="1" applyAlignment="1">
      <alignment vertical="center" wrapText="1"/>
    </xf>
    <xf numFmtId="0" fontId="23" fillId="0" borderId="52"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40" xfId="0" applyFont="1" applyFill="1" applyBorder="1" applyAlignment="1">
      <alignment vertical="center" wrapText="1"/>
    </xf>
    <xf numFmtId="0" fontId="23" fillId="0" borderId="39" xfId="0" applyFont="1" applyFill="1" applyBorder="1" applyAlignment="1">
      <alignment vertical="center"/>
    </xf>
    <xf numFmtId="0" fontId="0" fillId="0" borderId="35" xfId="0" applyFont="1" applyFill="1" applyBorder="1"/>
    <xf numFmtId="0" fontId="23" fillId="0" borderId="44" xfId="0" applyFont="1" applyFill="1" applyBorder="1" applyAlignment="1">
      <alignment vertical="center"/>
    </xf>
    <xf numFmtId="0" fontId="23" fillId="0" borderId="68" xfId="0" applyFont="1" applyFill="1" applyBorder="1" applyAlignment="1">
      <alignment vertical="center"/>
    </xf>
    <xf numFmtId="0" fontId="23" fillId="0" borderId="0" xfId="0" applyFont="1" applyFill="1" applyBorder="1" applyAlignment="1">
      <alignment vertical="center" wrapText="1"/>
    </xf>
    <xf numFmtId="49" fontId="23" fillId="0" borderId="0" xfId="0" applyNumberFormat="1" applyFont="1" applyFill="1" applyBorder="1" applyAlignment="1">
      <alignment horizontal="left" vertical="center" wrapText="1"/>
    </xf>
    <xf numFmtId="0" fontId="23" fillId="0" borderId="0" xfId="0" applyFont="1" applyFill="1" applyBorder="1" applyAlignment="1">
      <alignmen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30" xfId="0" applyFont="1" applyFill="1" applyBorder="1" applyAlignment="1">
      <alignment vertical="center" wrapText="1"/>
    </xf>
    <xf numFmtId="0" fontId="23" fillId="0" borderId="23" xfId="0" applyFont="1" applyFill="1" applyBorder="1" applyAlignment="1">
      <alignment vertical="center" wrapText="1"/>
    </xf>
    <xf numFmtId="0" fontId="23" fillId="0" borderId="0" xfId="0" applyFont="1" applyFill="1" applyBorder="1" applyAlignment="1">
      <alignment vertical="center" wrapText="1"/>
    </xf>
    <xf numFmtId="0" fontId="23" fillId="0" borderId="48"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0" xfId="0" applyFont="1" applyFill="1" applyBorder="1" applyAlignment="1">
      <alignment horizontal="center" vertical="center"/>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64" xfId="0" applyFont="1" applyFill="1" applyBorder="1" applyAlignment="1">
      <alignment horizontal="left" vertical="center" wrapText="1"/>
    </xf>
    <xf numFmtId="49" fontId="23" fillId="0" borderId="36" xfId="0" applyNumberFormat="1" applyFont="1" applyFill="1" applyBorder="1" applyAlignment="1">
      <alignment horizontal="left" vertical="center" wrapText="1"/>
    </xf>
    <xf numFmtId="49" fontId="23" fillId="0" borderId="37" xfId="0" applyNumberFormat="1" applyFont="1" applyFill="1" applyBorder="1" applyAlignment="1">
      <alignment horizontal="left" vertical="center" wrapText="1"/>
    </xf>
    <xf numFmtId="49" fontId="23" fillId="0" borderId="39"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49" fontId="23" fillId="0" borderId="40" xfId="0" applyNumberFormat="1" applyFont="1" applyFill="1" applyBorder="1" applyAlignment="1">
      <alignment horizontal="left" vertical="center" wrapText="1"/>
    </xf>
    <xf numFmtId="49" fontId="23" fillId="0" borderId="41" xfId="0" applyNumberFormat="1" applyFont="1" applyFill="1" applyBorder="1" applyAlignment="1">
      <alignment horizontal="left" vertical="center" wrapText="1"/>
    </xf>
    <xf numFmtId="49" fontId="23" fillId="0" borderId="42" xfId="0" applyNumberFormat="1" applyFont="1" applyFill="1" applyBorder="1" applyAlignment="1">
      <alignment horizontal="left" vertical="center" wrapText="1"/>
    </xf>
    <xf numFmtId="49" fontId="23" fillId="0" borderId="43" xfId="0" applyNumberFormat="1"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72"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8"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1" xfId="0" applyFont="1" applyFill="1" applyBorder="1" applyAlignment="1">
      <alignment vertical="center" wrapText="1"/>
    </xf>
    <xf numFmtId="0" fontId="23" fillId="0" borderId="36" xfId="0" applyFont="1" applyFill="1" applyBorder="1" applyAlignment="1">
      <alignment vertical="center" wrapText="1"/>
    </xf>
    <xf numFmtId="0" fontId="23" fillId="0" borderId="37" xfId="0" applyFont="1" applyFill="1" applyBorder="1" applyAlignment="1">
      <alignment vertical="center" wrapText="1"/>
    </xf>
    <xf numFmtId="0" fontId="23" fillId="0" borderId="39" xfId="0" applyFont="1" applyFill="1" applyBorder="1" applyAlignment="1">
      <alignment vertical="center" wrapText="1"/>
    </xf>
    <xf numFmtId="0" fontId="23" fillId="0" borderId="41" xfId="0" applyFont="1" applyFill="1" applyBorder="1" applyAlignment="1">
      <alignment vertical="center" wrapText="1"/>
    </xf>
    <xf numFmtId="0" fontId="23" fillId="0" borderId="42" xfId="0" applyFont="1" applyFill="1" applyBorder="1" applyAlignment="1">
      <alignment vertical="center" wrapText="1"/>
    </xf>
    <xf numFmtId="0" fontId="31" fillId="0" borderId="37" xfId="0" applyFont="1" applyFill="1" applyBorder="1" applyAlignment="1">
      <alignment vertical="center" wrapText="1"/>
    </xf>
    <xf numFmtId="0" fontId="31" fillId="0" borderId="37" xfId="0" applyFont="1" applyFill="1" applyBorder="1" applyAlignment="1">
      <alignment wrapText="1"/>
    </xf>
    <xf numFmtId="0" fontId="31" fillId="0" borderId="0" xfId="0" applyFont="1" applyFill="1" applyBorder="1" applyAlignment="1">
      <alignment vertical="center" wrapText="1"/>
    </xf>
    <xf numFmtId="0" fontId="31" fillId="0" borderId="0" xfId="0" applyFont="1" applyFill="1" applyBorder="1" applyAlignment="1">
      <alignment wrapText="1"/>
    </xf>
    <xf numFmtId="0" fontId="31" fillId="0" borderId="0" xfId="0" applyFont="1" applyFill="1" applyAlignment="1">
      <alignment wrapText="1"/>
    </xf>
    <xf numFmtId="0" fontId="23" fillId="0" borderId="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38" xfId="0" applyFont="1" applyFill="1" applyBorder="1" applyAlignment="1">
      <alignment vertical="center" wrapText="1"/>
    </xf>
    <xf numFmtId="0" fontId="23" fillId="0" borderId="40" xfId="0" applyFont="1" applyFill="1" applyBorder="1" applyAlignment="1">
      <alignment vertical="center" wrapText="1"/>
    </xf>
    <xf numFmtId="0" fontId="23" fillId="0" borderId="43" xfId="0" applyFont="1" applyFill="1" applyBorder="1" applyAlignment="1">
      <alignment vertical="center" wrapText="1"/>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23" fillId="0" borderId="8" xfId="0" applyFont="1" applyFill="1" applyBorder="1" applyAlignment="1">
      <alignment vertical="center" wrapText="1"/>
    </xf>
    <xf numFmtId="0" fontId="23" fillId="0" borderId="26" xfId="0" applyFont="1" applyFill="1" applyBorder="1" applyAlignment="1">
      <alignment vertical="center" wrapText="1"/>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4" fillId="0" borderId="0" xfId="0" applyFont="1" applyFill="1" applyAlignment="1">
      <alignment vertical="top" wrapText="1"/>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49" fontId="23" fillId="0" borderId="6"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49" fontId="23" fillId="0" borderId="8" xfId="0" applyNumberFormat="1" applyFont="1" applyFill="1" applyBorder="1" applyAlignment="1">
      <alignment horizontal="left" vertical="center" wrapText="1"/>
    </xf>
    <xf numFmtId="49" fontId="23" fillId="0" borderId="23" xfId="0" applyNumberFormat="1" applyFont="1" applyFill="1" applyBorder="1" applyAlignment="1">
      <alignment horizontal="left" vertical="center" wrapText="1"/>
    </xf>
    <xf numFmtId="49" fontId="23" fillId="0" borderId="26" xfId="0" applyNumberFormat="1" applyFont="1" applyFill="1" applyBorder="1" applyAlignment="1">
      <alignment horizontal="left" vertical="center" wrapText="1"/>
    </xf>
    <xf numFmtId="49" fontId="23" fillId="0" borderId="9" xfId="0" applyNumberFormat="1" applyFont="1" applyFill="1" applyBorder="1" applyAlignment="1">
      <alignment horizontal="left" vertical="center" wrapText="1"/>
    </xf>
    <xf numFmtId="49" fontId="23" fillId="0" borderId="10" xfId="0" applyNumberFormat="1" applyFont="1" applyFill="1" applyBorder="1" applyAlignment="1">
      <alignment horizontal="left" vertical="center" wrapText="1"/>
    </xf>
    <xf numFmtId="49" fontId="23" fillId="0" borderId="11" xfId="0" applyNumberFormat="1" applyFont="1" applyFill="1" applyBorder="1" applyAlignment="1">
      <alignment horizontal="left" vertical="center" wrapText="1"/>
    </xf>
    <xf numFmtId="0" fontId="23" fillId="0" borderId="39" xfId="0" applyFont="1" applyFill="1" applyBorder="1" applyAlignment="1">
      <alignment vertical="center"/>
    </xf>
    <xf numFmtId="0" fontId="23" fillId="0" borderId="0" xfId="0" applyFont="1" applyFill="1" applyBorder="1" applyAlignment="1">
      <alignment vertical="center"/>
    </xf>
    <xf numFmtId="49" fontId="23" fillId="0" borderId="36" xfId="0" applyNumberFormat="1" applyFont="1" applyFill="1" applyBorder="1" applyAlignment="1">
      <alignment vertical="center" wrapText="1"/>
    </xf>
    <xf numFmtId="49" fontId="23" fillId="0" borderId="39" xfId="0" applyNumberFormat="1" applyFont="1" applyFill="1" applyBorder="1" applyAlignment="1">
      <alignment vertical="center" wrapText="1"/>
    </xf>
    <xf numFmtId="49" fontId="23" fillId="0" borderId="41" xfId="0" applyNumberFormat="1" applyFont="1" applyFill="1" applyBorder="1" applyAlignment="1">
      <alignmen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8" fillId="0" borderId="51" xfId="0" applyFont="1" applyFill="1" applyBorder="1" applyAlignment="1">
      <alignment horizontal="left" vertical="center"/>
    </xf>
    <xf numFmtId="0" fontId="0" fillId="0" borderId="51"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0" xfId="0" applyFont="1" applyFill="1" applyBorder="1" applyAlignment="1">
      <alignment vertical="center" wrapText="1"/>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0" fillId="0" borderId="36" xfId="0" applyFont="1" applyFill="1" applyBorder="1" applyAlignment="1">
      <alignment vertical="center" wrapText="1"/>
    </xf>
    <xf numFmtId="0" fontId="0" fillId="0" borderId="37"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7"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50" xfId="0" applyFont="1" applyFill="1" applyBorder="1" applyAlignment="1">
      <alignment vertical="center" wrapText="1"/>
    </xf>
    <xf numFmtId="0" fontId="0" fillId="0" borderId="38" xfId="0" applyFont="1" applyFill="1" applyBorder="1" applyAlignment="1">
      <alignment vertical="center" wrapText="1"/>
    </xf>
    <xf numFmtId="0" fontId="0" fillId="0" borderId="43" xfId="0" applyFont="1" applyFill="1" applyBorder="1" applyAlignment="1">
      <alignment vertical="center" wrapText="1"/>
    </xf>
    <xf numFmtId="0" fontId="0" fillId="0" borderId="6"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ont="1" applyFill="1" applyAlignment="1"/>
    <xf numFmtId="0" fontId="21" fillId="0" borderId="0" xfId="0" applyFont="1" applyFill="1" applyBorder="1" applyAlignment="1">
      <alignment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36" fillId="0" borderId="0" xfId="0" applyFont="1" applyFill="1" applyAlignment="1">
      <alignment horizontal="left" vertical="center" wrapText="1"/>
    </xf>
    <xf numFmtId="49" fontId="23" fillId="0" borderId="59" xfId="0" applyNumberFormat="1" applyFont="1" applyFill="1" applyBorder="1" applyAlignment="1">
      <alignment horizontal="left" vertical="center" wrapText="1"/>
    </xf>
    <xf numFmtId="49" fontId="23" fillId="0" borderId="60" xfId="0" applyNumberFormat="1" applyFont="1" applyFill="1" applyBorder="1" applyAlignment="1">
      <alignment horizontal="left" vertical="center" wrapText="1"/>
    </xf>
    <xf numFmtId="49" fontId="23" fillId="0" borderId="61" xfId="0" applyNumberFormat="1" applyFont="1" applyFill="1" applyBorder="1" applyAlignment="1">
      <alignment horizontal="left" vertical="center" wrapText="1"/>
    </xf>
    <xf numFmtId="49" fontId="23" fillId="0" borderId="47" xfId="0" applyNumberFormat="1" applyFont="1" applyFill="1" applyBorder="1" applyAlignment="1">
      <alignment horizontal="left" vertical="center" wrapText="1"/>
    </xf>
    <xf numFmtId="49" fontId="23" fillId="0" borderId="48" xfId="0" applyNumberFormat="1" applyFont="1" applyFill="1" applyBorder="1" applyAlignment="1">
      <alignment horizontal="left" vertical="center" wrapText="1"/>
    </xf>
    <xf numFmtId="49" fontId="23" fillId="0" borderId="53" xfId="0" applyNumberFormat="1" applyFont="1" applyFill="1" applyBorder="1" applyAlignment="1">
      <alignment horizontal="left" vertical="center" wrapText="1"/>
    </xf>
    <xf numFmtId="49" fontId="23" fillId="0" borderId="54" xfId="0" applyNumberFormat="1"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49" fontId="23" fillId="0" borderId="36" xfId="0" applyNumberFormat="1" applyFont="1" applyFill="1" applyBorder="1" applyAlignment="1">
      <alignment horizontal="center" vertical="center" wrapText="1"/>
    </xf>
    <xf numFmtId="49" fontId="23" fillId="0" borderId="38" xfId="0" applyNumberFormat="1" applyFont="1" applyFill="1" applyBorder="1" applyAlignment="1">
      <alignment horizontal="center" vertical="center" wrapText="1"/>
    </xf>
    <xf numFmtId="49" fontId="23" fillId="0" borderId="39" xfId="0" applyNumberFormat="1" applyFont="1" applyFill="1" applyBorder="1" applyAlignment="1">
      <alignment horizontal="center" vertical="center" wrapText="1"/>
    </xf>
    <xf numFmtId="49" fontId="23" fillId="0" borderId="40" xfId="0" applyNumberFormat="1" applyFont="1" applyFill="1" applyBorder="1" applyAlignment="1">
      <alignment horizontal="center" vertical="center" wrapText="1"/>
    </xf>
    <xf numFmtId="49" fontId="23" fillId="0" borderId="41" xfId="0" applyNumberFormat="1" applyFont="1" applyFill="1" applyBorder="1" applyAlignment="1">
      <alignment horizontal="center" vertical="center" wrapText="1"/>
    </xf>
    <xf numFmtId="49" fontId="23" fillId="0" borderId="43" xfId="0" applyNumberFormat="1" applyFont="1" applyFill="1" applyBorder="1" applyAlignment="1">
      <alignment horizontal="center" vertical="center" wrapText="1"/>
    </xf>
    <xf numFmtId="49" fontId="23" fillId="0" borderId="53" xfId="0" applyNumberFormat="1" applyFont="1" applyFill="1" applyBorder="1" applyAlignment="1">
      <alignment horizontal="center" vertical="center" wrapText="1"/>
    </xf>
    <xf numFmtId="49" fontId="23" fillId="0" borderId="55" xfId="0" applyNumberFormat="1" applyFont="1" applyFill="1" applyBorder="1" applyAlignment="1">
      <alignment horizontal="center" vertical="center" wrapText="1"/>
    </xf>
    <xf numFmtId="0" fontId="23" fillId="0" borderId="0" xfId="0" applyFont="1" applyFill="1" applyAlignment="1">
      <alignment vertical="center" wrapText="1"/>
    </xf>
    <xf numFmtId="49" fontId="23" fillId="0" borderId="65" xfId="0" applyNumberFormat="1" applyFont="1" applyFill="1" applyBorder="1" applyAlignment="1">
      <alignment horizontal="left" vertical="center" wrapText="1"/>
    </xf>
    <xf numFmtId="49" fontId="23" fillId="0" borderId="66" xfId="0" applyNumberFormat="1" applyFont="1" applyFill="1" applyBorder="1" applyAlignment="1">
      <alignment horizontal="center" vertical="center" wrapText="1"/>
    </xf>
    <xf numFmtId="49" fontId="23" fillId="0" borderId="67" xfId="0" applyNumberFormat="1" applyFont="1" applyFill="1" applyBorder="1" applyAlignment="1">
      <alignment horizontal="center" vertical="center" wrapText="1"/>
    </xf>
    <xf numFmtId="0" fontId="36" fillId="0" borderId="0" xfId="0" applyFont="1" applyFill="1" applyBorder="1" applyAlignment="1">
      <alignment vertical="top" wrapText="1"/>
    </xf>
    <xf numFmtId="0" fontId="23" fillId="0" borderId="56"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73</xdr:row>
      <xdr:rowOff>0</xdr:rowOff>
    </xdr:from>
    <xdr:to>
      <xdr:col>3</xdr:col>
      <xdr:colOff>2484</xdr:colOff>
      <xdr:row>73</xdr:row>
      <xdr:rowOff>123825</xdr:rowOff>
    </xdr:to>
    <xdr:sp macro="" textlink="">
      <xdr:nvSpPr>
        <xdr:cNvPr id="13" name="AutoShape 7"/>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xdr:row>
      <xdr:rowOff>0</xdr:rowOff>
    </xdr:from>
    <xdr:to>
      <xdr:col>3</xdr:col>
      <xdr:colOff>275</xdr:colOff>
      <xdr:row>101</xdr:row>
      <xdr:rowOff>123825</xdr:rowOff>
    </xdr:to>
    <xdr:sp macro="" textlink="">
      <xdr:nvSpPr>
        <xdr:cNvPr id="5" name="AutoShape 7"/>
        <xdr:cNvSpPr>
          <a:spLocks noChangeArrowheads="1"/>
        </xdr:cNvSpPr>
      </xdr:nvSpPr>
      <xdr:spPr bwMode="auto">
        <a:xfrm>
          <a:off x="326571" y="19839214"/>
          <a:ext cx="16356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306</xdr:row>
      <xdr:rowOff>31750</xdr:rowOff>
    </xdr:from>
    <xdr:to>
      <xdr:col>2</xdr:col>
      <xdr:colOff>135212</xdr:colOff>
      <xdr:row>306</xdr:row>
      <xdr:rowOff>155575</xdr:rowOff>
    </xdr:to>
    <xdr:sp macro="" textlink="">
      <xdr:nvSpPr>
        <xdr:cNvPr id="6" name="AutoShape 7"/>
        <xdr:cNvSpPr>
          <a:spLocks noChangeArrowheads="1"/>
        </xdr:cNvSpPr>
      </xdr:nvSpPr>
      <xdr:spPr bwMode="auto">
        <a:xfrm>
          <a:off x="293687" y="29154438"/>
          <a:ext cx="1590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84</xdr:row>
      <xdr:rowOff>0</xdr:rowOff>
    </xdr:from>
    <xdr:to>
      <xdr:col>3</xdr:col>
      <xdr:colOff>0</xdr:colOff>
      <xdr:row>84</xdr:row>
      <xdr:rowOff>123825</xdr:rowOff>
    </xdr:to>
    <xdr:sp macro="" textlink="">
      <xdr:nvSpPr>
        <xdr:cNvPr id="7" name="AutoShape 7"/>
        <xdr:cNvSpPr>
          <a:spLocks noChangeArrowheads="1"/>
        </xdr:cNvSpPr>
      </xdr:nvSpPr>
      <xdr:spPr bwMode="auto">
        <a:xfrm>
          <a:off x="317500" y="148907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402</xdr:row>
      <xdr:rowOff>31750</xdr:rowOff>
    </xdr:from>
    <xdr:to>
      <xdr:col>2</xdr:col>
      <xdr:colOff>135212</xdr:colOff>
      <xdr:row>402</xdr:row>
      <xdr:rowOff>155575</xdr:rowOff>
    </xdr:to>
    <xdr:sp macro="" textlink="">
      <xdr:nvSpPr>
        <xdr:cNvPr id="8" name="AutoShape 7"/>
        <xdr:cNvSpPr>
          <a:spLocks noChangeArrowheads="1"/>
        </xdr:cNvSpPr>
      </xdr:nvSpPr>
      <xdr:spPr bwMode="auto">
        <a:xfrm>
          <a:off x="280987" y="5938520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439</xdr:row>
      <xdr:rowOff>31750</xdr:rowOff>
    </xdr:from>
    <xdr:to>
      <xdr:col>2</xdr:col>
      <xdr:colOff>135212</xdr:colOff>
      <xdr:row>439</xdr:row>
      <xdr:rowOff>155575</xdr:rowOff>
    </xdr:to>
    <xdr:sp macro="" textlink="">
      <xdr:nvSpPr>
        <xdr:cNvPr id="9" name="AutoShape 7"/>
        <xdr:cNvSpPr>
          <a:spLocks noChangeArrowheads="1"/>
        </xdr:cNvSpPr>
      </xdr:nvSpPr>
      <xdr:spPr bwMode="auto">
        <a:xfrm>
          <a:off x="280987" y="6944360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462</xdr:row>
      <xdr:rowOff>19050</xdr:rowOff>
    </xdr:from>
    <xdr:to>
      <xdr:col>3</xdr:col>
      <xdr:colOff>9525</xdr:colOff>
      <xdr:row>462</xdr:row>
      <xdr:rowOff>142875</xdr:rowOff>
    </xdr:to>
    <xdr:sp macro="" textlink="">
      <xdr:nvSpPr>
        <xdr:cNvPr id="12" name="AutoShape 3"/>
        <xdr:cNvSpPr>
          <a:spLocks noChangeArrowheads="1"/>
        </xdr:cNvSpPr>
      </xdr:nvSpPr>
      <xdr:spPr bwMode="auto">
        <a:xfrm>
          <a:off x="301625" y="22010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496</xdr:row>
      <xdr:rowOff>19050</xdr:rowOff>
    </xdr:from>
    <xdr:to>
      <xdr:col>3</xdr:col>
      <xdr:colOff>9525</xdr:colOff>
      <xdr:row>496</xdr:row>
      <xdr:rowOff>142875</xdr:rowOff>
    </xdr:to>
    <xdr:sp macro="" textlink="">
      <xdr:nvSpPr>
        <xdr:cNvPr id="15" name="AutoShape 3"/>
        <xdr:cNvSpPr>
          <a:spLocks noChangeArrowheads="1"/>
        </xdr:cNvSpPr>
      </xdr:nvSpPr>
      <xdr:spPr bwMode="auto">
        <a:xfrm>
          <a:off x="301625" y="74510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331</xdr:row>
      <xdr:rowOff>0</xdr:rowOff>
    </xdr:from>
    <xdr:to>
      <xdr:col>3</xdr:col>
      <xdr:colOff>0</xdr:colOff>
      <xdr:row>331</xdr:row>
      <xdr:rowOff>123825</xdr:rowOff>
    </xdr:to>
    <xdr:sp macro="" textlink="">
      <xdr:nvSpPr>
        <xdr:cNvPr id="1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622744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331</xdr:row>
      <xdr:rowOff>0</xdr:rowOff>
    </xdr:from>
    <xdr:to>
      <xdr:col>3</xdr:col>
      <xdr:colOff>0</xdr:colOff>
      <xdr:row>331</xdr:row>
      <xdr:rowOff>123825</xdr:rowOff>
    </xdr:to>
    <xdr:sp macro="" textlink="">
      <xdr:nvSpPr>
        <xdr:cNvPr id="1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622744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358</xdr:row>
      <xdr:rowOff>0</xdr:rowOff>
    </xdr:from>
    <xdr:to>
      <xdr:col>3</xdr:col>
      <xdr:colOff>0</xdr:colOff>
      <xdr:row>358</xdr:row>
      <xdr:rowOff>123825</xdr:rowOff>
    </xdr:to>
    <xdr:sp macro="" textlink="">
      <xdr:nvSpPr>
        <xdr:cNvPr id="14"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67468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358</xdr:row>
      <xdr:rowOff>0</xdr:rowOff>
    </xdr:from>
    <xdr:to>
      <xdr:col>3</xdr:col>
      <xdr:colOff>0</xdr:colOff>
      <xdr:row>358</xdr:row>
      <xdr:rowOff>123825</xdr:rowOff>
    </xdr:to>
    <xdr:sp macro="" textlink="">
      <xdr:nvSpPr>
        <xdr:cNvPr id="16"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67468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672"/>
  <sheetViews>
    <sheetView tabSelected="1" view="pageBreakPreview" zoomScale="110" zoomScaleNormal="78" zoomScaleSheetLayoutView="110" workbookViewId="0">
      <selection sqref="A1:AL4"/>
    </sheetView>
  </sheetViews>
  <sheetFormatPr defaultColWidth="9" defaultRowHeight="13.5" customHeight="1" x14ac:dyDescent="0.2"/>
  <cols>
    <col min="1" max="34" width="2.08984375" style="6" customWidth="1"/>
    <col min="35" max="35" width="10.08984375" style="6" customWidth="1"/>
    <col min="36" max="36" width="2.36328125" style="6" customWidth="1"/>
    <col min="37" max="37" width="2.453125" style="6" customWidth="1"/>
    <col min="38" max="38" width="2.36328125" style="6" customWidth="1"/>
    <col min="39" max="16384" width="9" style="6"/>
  </cols>
  <sheetData>
    <row r="1" spans="1:38" ht="13.5" customHeight="1" thickTop="1" x14ac:dyDescent="0.2">
      <c r="A1" s="310" t="s">
        <v>49</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2"/>
    </row>
    <row r="2" spans="1:38" ht="13.5" customHeight="1" x14ac:dyDescent="0.2">
      <c r="A2" s="313"/>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5"/>
    </row>
    <row r="3" spans="1:38" ht="13.5" customHeight="1" x14ac:dyDescent="0.2">
      <c r="A3" s="313"/>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5"/>
    </row>
    <row r="4" spans="1:38" ht="13.5" customHeight="1" x14ac:dyDescent="0.2">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5"/>
    </row>
    <row r="5" spans="1:38" ht="13.5" customHeight="1" x14ac:dyDescent="0.2">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2"/>
    </row>
    <row r="6" spans="1:38" ht="13.5" customHeight="1" x14ac:dyDescent="0.2">
      <c r="A6" s="50"/>
      <c r="B6" s="316" t="s">
        <v>0</v>
      </c>
      <c r="C6" s="316"/>
      <c r="D6" s="316"/>
      <c r="E6" s="316"/>
      <c r="F6" s="316"/>
      <c r="G6" s="316"/>
      <c r="H6" s="317"/>
      <c r="I6" s="318" t="s">
        <v>1</v>
      </c>
      <c r="J6" s="316" t="s">
        <v>29</v>
      </c>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8" t="s">
        <v>2</v>
      </c>
      <c r="AK6" s="51"/>
      <c r="AL6" s="52"/>
    </row>
    <row r="7" spans="1:38" ht="13.5" customHeight="1" x14ac:dyDescent="0.2">
      <c r="A7" s="50"/>
      <c r="B7" s="316"/>
      <c r="C7" s="316"/>
      <c r="D7" s="316"/>
      <c r="E7" s="316"/>
      <c r="F7" s="316"/>
      <c r="G7" s="316"/>
      <c r="H7" s="317"/>
      <c r="I7" s="318"/>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8"/>
      <c r="AK7" s="51"/>
      <c r="AL7" s="52"/>
    </row>
    <row r="8" spans="1:38" ht="13.5" customHeight="1" x14ac:dyDescent="0.2">
      <c r="A8" s="50"/>
      <c r="B8" s="316"/>
      <c r="C8" s="316"/>
      <c r="D8" s="316"/>
      <c r="E8" s="316"/>
      <c r="F8" s="316"/>
      <c r="G8" s="316"/>
      <c r="H8" s="317"/>
      <c r="I8" s="318"/>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8"/>
      <c r="AK8" s="51"/>
      <c r="AL8" s="52"/>
    </row>
    <row r="9" spans="1:38" ht="13.5" customHeight="1" x14ac:dyDescent="0.2">
      <c r="A9" s="36"/>
      <c r="B9" s="37"/>
      <c r="C9" s="37"/>
      <c r="D9" s="37"/>
      <c r="E9" s="37"/>
      <c r="F9" s="37"/>
      <c r="G9" s="37"/>
      <c r="H9" s="37"/>
      <c r="I9" s="37"/>
      <c r="J9" s="37"/>
      <c r="K9" s="37"/>
      <c r="L9" s="304" t="s">
        <v>3</v>
      </c>
      <c r="M9" s="305"/>
      <c r="N9" s="305"/>
      <c r="O9" s="305"/>
      <c r="P9" s="305"/>
      <c r="Q9" s="305"/>
      <c r="R9" s="305"/>
      <c r="S9" s="305"/>
      <c r="T9" s="305"/>
      <c r="U9" s="305"/>
      <c r="V9" s="305"/>
      <c r="W9" s="305"/>
      <c r="X9" s="305"/>
      <c r="Y9" s="305"/>
      <c r="Z9" s="305"/>
      <c r="AA9" s="306"/>
      <c r="AB9" s="37"/>
      <c r="AC9" s="37"/>
      <c r="AD9" s="37"/>
      <c r="AE9" s="37"/>
      <c r="AF9" s="37"/>
      <c r="AG9" s="37"/>
      <c r="AH9" s="37"/>
      <c r="AI9" s="37"/>
      <c r="AJ9" s="37"/>
      <c r="AK9" s="37"/>
      <c r="AL9" s="38"/>
    </row>
    <row r="10" spans="1:38" ht="13.5" customHeight="1" x14ac:dyDescent="0.2">
      <c r="A10" s="39"/>
      <c r="B10" s="37"/>
      <c r="C10" s="37"/>
      <c r="D10" s="37"/>
      <c r="E10" s="37"/>
      <c r="F10" s="37"/>
      <c r="G10" s="37"/>
      <c r="H10" s="37"/>
      <c r="I10" s="37"/>
      <c r="J10" s="37"/>
      <c r="K10" s="37"/>
      <c r="L10" s="307"/>
      <c r="M10" s="308"/>
      <c r="N10" s="308"/>
      <c r="O10" s="308"/>
      <c r="P10" s="308"/>
      <c r="Q10" s="308"/>
      <c r="R10" s="308"/>
      <c r="S10" s="308"/>
      <c r="T10" s="308"/>
      <c r="U10" s="308"/>
      <c r="V10" s="308"/>
      <c r="W10" s="308"/>
      <c r="X10" s="308"/>
      <c r="Y10" s="308"/>
      <c r="Z10" s="308"/>
      <c r="AA10" s="309"/>
      <c r="AB10" s="37"/>
      <c r="AC10" s="37"/>
      <c r="AD10" s="37"/>
      <c r="AE10" s="37"/>
      <c r="AF10" s="37"/>
      <c r="AG10" s="37"/>
      <c r="AH10" s="37"/>
      <c r="AI10" s="37"/>
      <c r="AJ10" s="37"/>
      <c r="AK10" s="37"/>
      <c r="AL10" s="38"/>
    </row>
    <row r="11" spans="1:38" ht="13.5" customHeight="1" thickBot="1" x14ac:dyDescent="0.2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2"/>
    </row>
    <row r="12" spans="1:38" ht="13.5" customHeight="1" thickTop="1" thickBot="1" x14ac:dyDescent="0.25"/>
    <row r="13" spans="1:38" ht="13.5" customHeight="1" x14ac:dyDescent="0.2">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10"/>
    </row>
    <row r="14" spans="1:38" ht="13.5" customHeight="1" x14ac:dyDescent="0.2">
      <c r="B14" s="319" t="s">
        <v>4</v>
      </c>
      <c r="C14" s="320"/>
      <c r="D14" s="321" t="s">
        <v>5</v>
      </c>
      <c r="E14" s="321"/>
      <c r="F14" s="321"/>
      <c r="G14" s="321"/>
      <c r="H14" s="321"/>
      <c r="I14" s="321"/>
      <c r="J14" s="321"/>
      <c r="K14" s="321"/>
      <c r="L14" s="322"/>
      <c r="M14" s="381" t="s">
        <v>6</v>
      </c>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2"/>
    </row>
    <row r="15" spans="1:38" ht="13.5" customHeight="1" x14ac:dyDescent="0.2">
      <c r="B15" s="319"/>
      <c r="C15" s="320"/>
      <c r="D15" s="321"/>
      <c r="E15" s="321"/>
      <c r="F15" s="321"/>
      <c r="G15" s="321"/>
      <c r="H15" s="321"/>
      <c r="I15" s="321"/>
      <c r="J15" s="321"/>
      <c r="K15" s="321"/>
      <c r="L15" s="322"/>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1:38" ht="13.5" customHeight="1" x14ac:dyDescent="0.2">
      <c r="B16" s="11"/>
      <c r="C16" s="7"/>
      <c r="D16" s="7"/>
      <c r="E16" s="7"/>
      <c r="F16" s="7"/>
      <c r="G16" s="7"/>
      <c r="H16" s="7"/>
      <c r="I16" s="7"/>
      <c r="J16" s="7"/>
      <c r="K16" s="7"/>
      <c r="L16" s="7"/>
      <c r="M16" s="322" t="s">
        <v>7</v>
      </c>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12"/>
    </row>
    <row r="17" spans="2:38" ht="13.5" customHeight="1" x14ac:dyDescent="0.2">
      <c r="B17" s="11"/>
      <c r="C17" s="7"/>
      <c r="D17" s="7"/>
      <c r="E17" s="7"/>
      <c r="F17" s="7"/>
      <c r="G17" s="7"/>
      <c r="H17" s="7"/>
      <c r="I17" s="7"/>
      <c r="J17" s="7"/>
      <c r="K17" s="7"/>
      <c r="L17" s="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12"/>
    </row>
    <row r="18" spans="2:38" ht="13.5" customHeight="1" x14ac:dyDescent="0.2">
      <c r="B18" s="11"/>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12"/>
    </row>
    <row r="19" spans="2:38" ht="13.5" customHeight="1" x14ac:dyDescent="0.2">
      <c r="B19" s="319" t="s">
        <v>38</v>
      </c>
      <c r="C19" s="320"/>
      <c r="D19" s="321" t="s">
        <v>39</v>
      </c>
      <c r="E19" s="321"/>
      <c r="F19" s="321"/>
      <c r="G19" s="321"/>
      <c r="H19" s="321"/>
      <c r="I19" s="321"/>
      <c r="J19" s="321"/>
      <c r="K19" s="321"/>
      <c r="L19" s="322"/>
      <c r="M19" s="383" t="s">
        <v>40</v>
      </c>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12"/>
    </row>
    <row r="20" spans="2:38" ht="21" customHeight="1" x14ac:dyDescent="0.2">
      <c r="B20" s="319"/>
      <c r="C20" s="320"/>
      <c r="D20" s="321"/>
      <c r="E20" s="321"/>
      <c r="F20" s="321"/>
      <c r="G20" s="321"/>
      <c r="H20" s="321"/>
      <c r="I20" s="321"/>
      <c r="J20" s="321"/>
      <c r="K20" s="321"/>
      <c r="L20" s="322"/>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12"/>
    </row>
    <row r="21" spans="2:38" ht="13.5" customHeight="1" x14ac:dyDescent="0.2">
      <c r="B21" s="11"/>
      <c r="C21" s="7"/>
      <c r="D21" s="7"/>
      <c r="E21" s="7"/>
      <c r="F21" s="7"/>
      <c r="G21" s="7"/>
      <c r="H21" s="7"/>
      <c r="I21" s="7"/>
      <c r="J21" s="7"/>
      <c r="K21" s="7"/>
      <c r="L21" s="7"/>
      <c r="M21" s="384" t="s">
        <v>41</v>
      </c>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2"/>
    </row>
    <row r="22" spans="2:38" ht="13.5" customHeight="1" x14ac:dyDescent="0.2">
      <c r="B22" s="11"/>
      <c r="C22" s="7"/>
      <c r="D22" s="7"/>
      <c r="E22" s="7"/>
      <c r="F22" s="7"/>
      <c r="G22" s="7"/>
      <c r="H22" s="7"/>
      <c r="I22" s="7"/>
      <c r="J22" s="7"/>
      <c r="K22" s="7"/>
      <c r="L22" s="7"/>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2"/>
    </row>
    <row r="23" spans="2:38" ht="13.5" customHeight="1" x14ac:dyDescent="0.2">
      <c r="B23" s="11"/>
      <c r="C23" s="7"/>
      <c r="D23" s="7"/>
      <c r="E23" s="7"/>
      <c r="F23" s="7"/>
      <c r="G23" s="7"/>
      <c r="H23" s="7"/>
      <c r="I23" s="7"/>
      <c r="J23" s="7"/>
      <c r="K23" s="7"/>
      <c r="L23" s="7"/>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12"/>
    </row>
    <row r="24" spans="2:38" ht="13.5" customHeight="1" x14ac:dyDescent="0.2">
      <c r="B24" s="319" t="s">
        <v>4</v>
      </c>
      <c r="C24" s="320"/>
      <c r="D24" s="321" t="s">
        <v>8</v>
      </c>
      <c r="E24" s="321"/>
      <c r="F24" s="321"/>
      <c r="G24" s="321"/>
      <c r="H24" s="321"/>
      <c r="I24" s="321"/>
      <c r="J24" s="321"/>
      <c r="K24" s="321"/>
      <c r="L24" s="322"/>
      <c r="M24" s="321" t="s">
        <v>9</v>
      </c>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12"/>
    </row>
    <row r="25" spans="2:38" ht="13.5" customHeight="1" x14ac:dyDescent="0.2">
      <c r="B25" s="319"/>
      <c r="C25" s="320"/>
      <c r="D25" s="321"/>
      <c r="E25" s="321"/>
      <c r="F25" s="321"/>
      <c r="G25" s="321"/>
      <c r="H25" s="321"/>
      <c r="I25" s="321"/>
      <c r="J25" s="321"/>
      <c r="K25" s="321"/>
      <c r="L25" s="322"/>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12"/>
    </row>
    <row r="26" spans="2:38" ht="13.5" customHeight="1" x14ac:dyDescent="0.2">
      <c r="B26" s="11"/>
      <c r="C26" s="7"/>
      <c r="D26" s="7"/>
      <c r="E26" s="7"/>
      <c r="F26" s="7"/>
      <c r="G26" s="7"/>
      <c r="H26" s="7"/>
      <c r="I26" s="7"/>
      <c r="J26" s="7"/>
      <c r="K26" s="7"/>
      <c r="L26" s="7"/>
      <c r="M26" s="392" t="s">
        <v>10</v>
      </c>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row>
    <row r="27" spans="2:38" ht="13.5" customHeight="1" x14ac:dyDescent="0.2">
      <c r="B27" s="11"/>
      <c r="C27" s="7"/>
      <c r="D27" s="7"/>
      <c r="E27" s="7"/>
      <c r="F27" s="7"/>
      <c r="G27" s="7"/>
      <c r="H27" s="7"/>
      <c r="I27" s="7"/>
      <c r="J27" s="7"/>
      <c r="K27" s="7"/>
      <c r="L27" s="7"/>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row>
    <row r="28" spans="2:38" ht="13.5" customHeight="1" x14ac:dyDescent="0.2">
      <c r="B28" s="11"/>
      <c r="C28" s="7"/>
      <c r="D28" s="7"/>
      <c r="E28" s="7"/>
      <c r="F28" s="7"/>
      <c r="G28" s="7"/>
      <c r="H28" s="7"/>
      <c r="I28" s="7"/>
      <c r="J28" s="7"/>
      <c r="K28" s="7"/>
      <c r="L28" s="7"/>
      <c r="M28" s="321" t="s">
        <v>11</v>
      </c>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12"/>
    </row>
    <row r="29" spans="2:38" ht="13.5" customHeight="1" x14ac:dyDescent="0.2">
      <c r="B29" s="11"/>
      <c r="C29" s="7"/>
      <c r="D29" s="7"/>
      <c r="E29" s="7"/>
      <c r="F29" s="7"/>
      <c r="G29" s="7"/>
      <c r="H29" s="7"/>
      <c r="I29" s="7"/>
      <c r="J29" s="7"/>
      <c r="K29" s="7"/>
      <c r="L29" s="7"/>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12"/>
    </row>
    <row r="30" spans="2:38" ht="13.5" customHeight="1" x14ac:dyDescent="0.2">
      <c r="B30" s="11"/>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12"/>
    </row>
    <row r="31" spans="2:38" ht="13.5" customHeight="1" x14ac:dyDescent="0.2">
      <c r="B31" s="319" t="s">
        <v>4</v>
      </c>
      <c r="C31" s="320"/>
      <c r="D31" s="387" t="s">
        <v>12</v>
      </c>
      <c r="E31" s="387"/>
      <c r="F31" s="387"/>
      <c r="G31" s="387"/>
      <c r="H31" s="387"/>
      <c r="I31" s="387"/>
      <c r="J31" s="387"/>
      <c r="K31" s="387"/>
      <c r="L31" s="387"/>
      <c r="M31" s="321" t="s">
        <v>13</v>
      </c>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12"/>
    </row>
    <row r="32" spans="2:38" ht="13.5" customHeight="1" x14ac:dyDescent="0.2">
      <c r="B32" s="319"/>
      <c r="C32" s="320"/>
      <c r="D32" s="387"/>
      <c r="E32" s="387"/>
      <c r="F32" s="387"/>
      <c r="G32" s="387"/>
      <c r="H32" s="387"/>
      <c r="I32" s="387"/>
      <c r="J32" s="387"/>
      <c r="K32" s="387"/>
      <c r="L32" s="387"/>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12"/>
    </row>
    <row r="33" spans="2:38" ht="13.5" customHeight="1" x14ac:dyDescent="0.2">
      <c r="B33" s="11"/>
      <c r="C33" s="7"/>
      <c r="D33" s="7"/>
      <c r="E33" s="7"/>
      <c r="F33" s="7"/>
      <c r="G33" s="7"/>
      <c r="H33" s="7"/>
      <c r="I33" s="7"/>
      <c r="J33" s="7"/>
      <c r="K33" s="7"/>
      <c r="L33" s="7"/>
      <c r="M33" s="381" t="s">
        <v>14</v>
      </c>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2"/>
    </row>
    <row r="34" spans="2:38" ht="13.5" customHeight="1" x14ac:dyDescent="0.2">
      <c r="B34" s="11"/>
      <c r="C34" s="7"/>
      <c r="D34" s="7"/>
      <c r="E34" s="7"/>
      <c r="F34" s="7"/>
      <c r="G34" s="7"/>
      <c r="H34" s="7"/>
      <c r="I34" s="7"/>
      <c r="J34" s="7"/>
      <c r="K34" s="7"/>
      <c r="L34" s="7"/>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2"/>
    </row>
    <row r="35" spans="2:38" ht="13.5" customHeight="1" thickBot="1" x14ac:dyDescent="0.25">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row>
    <row r="38" spans="2:38" ht="13.5" customHeight="1" x14ac:dyDescent="0.2">
      <c r="C38" s="267" t="s">
        <v>15</v>
      </c>
      <c r="D38" s="268"/>
      <c r="E38" s="269"/>
      <c r="F38" s="388"/>
      <c r="G38" s="389"/>
      <c r="H38" s="389"/>
      <c r="I38" s="273"/>
      <c r="J38" s="273"/>
      <c r="K38" s="273" t="s">
        <v>16</v>
      </c>
      <c r="L38" s="273"/>
      <c r="M38" s="273"/>
      <c r="N38" s="273"/>
      <c r="O38" s="273" t="s">
        <v>17</v>
      </c>
      <c r="P38" s="273"/>
      <c r="Q38" s="273"/>
      <c r="R38" s="273"/>
      <c r="S38" s="273" t="s">
        <v>18</v>
      </c>
      <c r="T38" s="286"/>
      <c r="U38" s="279" t="s">
        <v>51</v>
      </c>
      <c r="V38" s="280"/>
      <c r="W38" s="385" t="s">
        <v>42</v>
      </c>
      <c r="X38" s="385"/>
      <c r="Y38" s="385"/>
      <c r="Z38" s="385"/>
      <c r="AA38" s="385"/>
      <c r="AB38" s="385"/>
      <c r="AC38" s="385"/>
      <c r="AD38" s="385"/>
      <c r="AE38" s="385"/>
      <c r="AF38" s="385"/>
      <c r="AG38" s="385"/>
      <c r="AH38" s="385"/>
      <c r="AI38" s="385"/>
      <c r="AJ38" s="385"/>
      <c r="AK38" s="385"/>
      <c r="AL38" s="385"/>
    </row>
    <row r="39" spans="2:38" ht="13.5" customHeight="1" x14ac:dyDescent="0.2">
      <c r="C39" s="270"/>
      <c r="D39" s="271"/>
      <c r="E39" s="272"/>
      <c r="F39" s="390"/>
      <c r="G39" s="391"/>
      <c r="H39" s="391"/>
      <c r="I39" s="274"/>
      <c r="J39" s="274"/>
      <c r="K39" s="274"/>
      <c r="L39" s="274"/>
      <c r="M39" s="274"/>
      <c r="N39" s="274"/>
      <c r="O39" s="274"/>
      <c r="P39" s="274"/>
      <c r="Q39" s="274"/>
      <c r="R39" s="274"/>
      <c r="S39" s="274"/>
      <c r="T39" s="287"/>
      <c r="U39" s="16"/>
      <c r="V39" s="17"/>
      <c r="W39" s="385"/>
      <c r="X39" s="385"/>
      <c r="Y39" s="385"/>
      <c r="Z39" s="385"/>
      <c r="AA39" s="385"/>
      <c r="AB39" s="385"/>
      <c r="AC39" s="385"/>
      <c r="AD39" s="385"/>
      <c r="AE39" s="385"/>
      <c r="AF39" s="385"/>
      <c r="AG39" s="385"/>
      <c r="AH39" s="385"/>
      <c r="AI39" s="385"/>
      <c r="AJ39" s="385"/>
      <c r="AK39" s="385"/>
      <c r="AL39" s="385"/>
    </row>
    <row r="40" spans="2:38" ht="13.5" customHeight="1" x14ac:dyDescent="0.2">
      <c r="W40" s="386"/>
      <c r="X40" s="386"/>
      <c r="Y40" s="386"/>
      <c r="Z40" s="386"/>
      <c r="AA40" s="386"/>
      <c r="AB40" s="386"/>
      <c r="AC40" s="386"/>
      <c r="AD40" s="386"/>
      <c r="AE40" s="386"/>
      <c r="AF40" s="386"/>
      <c r="AG40" s="386"/>
      <c r="AH40" s="386"/>
      <c r="AI40" s="386"/>
      <c r="AJ40" s="386"/>
      <c r="AK40" s="386"/>
      <c r="AL40" s="386"/>
    </row>
    <row r="41" spans="2:38" ht="13.5" customHeight="1" x14ac:dyDescent="0.2">
      <c r="C41" s="267" t="s">
        <v>19</v>
      </c>
      <c r="D41" s="268"/>
      <c r="E41" s="269"/>
      <c r="F41" s="18"/>
      <c r="G41" s="273" t="s">
        <v>20</v>
      </c>
      <c r="H41" s="273"/>
      <c r="I41" s="273"/>
      <c r="J41" s="19"/>
      <c r="K41" s="275"/>
      <c r="L41" s="275"/>
      <c r="M41" s="275"/>
      <c r="N41" s="275"/>
      <c r="O41" s="275"/>
      <c r="P41" s="275"/>
      <c r="Q41" s="275"/>
      <c r="R41" s="275"/>
      <c r="S41" s="275"/>
      <c r="T41" s="275"/>
      <c r="U41" s="275"/>
      <c r="V41" s="275"/>
      <c r="W41" s="275"/>
      <c r="X41" s="275"/>
      <c r="Y41" s="275"/>
      <c r="Z41" s="276"/>
      <c r="AA41" s="279" t="s">
        <v>52</v>
      </c>
      <c r="AB41" s="280"/>
      <c r="AC41" s="285" t="s">
        <v>21</v>
      </c>
      <c r="AD41" s="285"/>
      <c r="AE41" s="285"/>
      <c r="AF41" s="285"/>
      <c r="AG41" s="285"/>
      <c r="AH41" s="285"/>
      <c r="AI41" s="285"/>
      <c r="AJ41" s="285"/>
      <c r="AK41" s="285"/>
      <c r="AL41" s="285"/>
    </row>
    <row r="42" spans="2:38" ht="13.5" customHeight="1" x14ac:dyDescent="0.2">
      <c r="C42" s="270"/>
      <c r="D42" s="271"/>
      <c r="E42" s="272"/>
      <c r="F42" s="20"/>
      <c r="G42" s="274"/>
      <c r="H42" s="274"/>
      <c r="I42" s="274"/>
      <c r="J42" s="21"/>
      <c r="K42" s="277"/>
      <c r="L42" s="277"/>
      <c r="M42" s="277"/>
      <c r="N42" s="277"/>
      <c r="O42" s="277"/>
      <c r="P42" s="277"/>
      <c r="Q42" s="277"/>
      <c r="R42" s="277"/>
      <c r="S42" s="277"/>
      <c r="T42" s="277"/>
      <c r="U42" s="277"/>
      <c r="V42" s="277"/>
      <c r="W42" s="277"/>
      <c r="X42" s="277"/>
      <c r="Y42" s="277"/>
      <c r="Z42" s="278"/>
      <c r="AA42" s="16"/>
      <c r="AB42" s="17"/>
      <c r="AC42" s="285"/>
      <c r="AD42" s="285"/>
      <c r="AE42" s="285"/>
      <c r="AF42" s="285"/>
      <c r="AG42" s="285"/>
      <c r="AH42" s="285"/>
      <c r="AI42" s="285"/>
      <c r="AJ42" s="285"/>
      <c r="AK42" s="285"/>
      <c r="AL42" s="285"/>
    </row>
    <row r="44" spans="2:38" ht="13.5" customHeight="1" x14ac:dyDescent="0.2">
      <c r="C44" s="288" t="s">
        <v>22</v>
      </c>
      <c r="D44" s="288"/>
      <c r="E44" s="288"/>
      <c r="F44" s="288"/>
      <c r="G44" s="288"/>
      <c r="H44" s="288"/>
      <c r="I44" s="288"/>
      <c r="J44" s="288"/>
    </row>
    <row r="45" spans="2:38" ht="13.5" customHeight="1" x14ac:dyDescent="0.2">
      <c r="C45" s="277"/>
      <c r="D45" s="277"/>
      <c r="E45" s="277"/>
      <c r="F45" s="277"/>
      <c r="G45" s="277"/>
      <c r="H45" s="277"/>
      <c r="I45" s="277"/>
      <c r="J45" s="277"/>
    </row>
    <row r="46" spans="2:38" ht="13.5" customHeight="1" x14ac:dyDescent="0.2">
      <c r="C46" s="289" t="s">
        <v>23</v>
      </c>
      <c r="D46" s="273"/>
      <c r="E46" s="273"/>
      <c r="F46" s="273"/>
      <c r="G46" s="273"/>
      <c r="H46" s="273"/>
      <c r="I46" s="286"/>
      <c r="J46" s="283">
        <v>1</v>
      </c>
      <c r="K46" s="283"/>
      <c r="L46" s="283">
        <v>4</v>
      </c>
      <c r="M46" s="283"/>
      <c r="N46" s="283"/>
      <c r="O46" s="283"/>
      <c r="P46" s="283"/>
      <c r="Q46" s="283"/>
      <c r="R46" s="283"/>
      <c r="S46" s="283"/>
      <c r="T46" s="283"/>
      <c r="U46" s="283"/>
      <c r="V46" s="283"/>
      <c r="W46" s="283"/>
      <c r="X46" s="283"/>
      <c r="Y46" s="283"/>
      <c r="Z46" s="283"/>
      <c r="AA46" s="283"/>
      <c r="AB46" s="283"/>
      <c r="AC46" s="283"/>
      <c r="AD46" s="56"/>
      <c r="AE46" s="57"/>
    </row>
    <row r="47" spans="2:38" ht="13.5" customHeight="1" x14ac:dyDescent="0.2">
      <c r="C47" s="290"/>
      <c r="D47" s="274"/>
      <c r="E47" s="274"/>
      <c r="F47" s="274"/>
      <c r="G47" s="274"/>
      <c r="H47" s="274"/>
      <c r="I47" s="287"/>
      <c r="J47" s="284"/>
      <c r="K47" s="284"/>
      <c r="L47" s="284"/>
      <c r="M47" s="284"/>
      <c r="N47" s="284"/>
      <c r="O47" s="284"/>
      <c r="P47" s="284"/>
      <c r="Q47" s="284"/>
      <c r="R47" s="284"/>
      <c r="S47" s="284"/>
      <c r="T47" s="284"/>
      <c r="U47" s="284"/>
      <c r="V47" s="284"/>
      <c r="W47" s="284"/>
      <c r="X47" s="284"/>
      <c r="Y47" s="284"/>
      <c r="Z47" s="284"/>
      <c r="AA47" s="284"/>
      <c r="AB47" s="284"/>
      <c r="AC47" s="284"/>
      <c r="AD47" s="45"/>
      <c r="AE47" s="44"/>
    </row>
    <row r="48" spans="2:38" ht="13.5" customHeight="1" x14ac:dyDescent="0.2">
      <c r="C48" s="289" t="s">
        <v>24</v>
      </c>
      <c r="D48" s="330"/>
      <c r="E48" s="330"/>
      <c r="F48" s="330"/>
      <c r="G48" s="330"/>
      <c r="H48" s="330"/>
      <c r="I48" s="331"/>
      <c r="J48" s="339" t="s">
        <v>25</v>
      </c>
      <c r="K48" s="340"/>
      <c r="L48" s="340"/>
      <c r="M48" s="340"/>
      <c r="N48" s="340"/>
      <c r="O48" s="22"/>
      <c r="P48" s="22"/>
      <c r="Q48" s="22"/>
      <c r="R48" s="22"/>
      <c r="S48" s="22"/>
      <c r="T48" s="22"/>
      <c r="U48" s="22"/>
      <c r="V48" s="22"/>
      <c r="W48" s="22"/>
      <c r="X48" s="22"/>
      <c r="Y48" s="22"/>
      <c r="Z48" s="22"/>
      <c r="AA48" s="22"/>
      <c r="AB48" s="22"/>
      <c r="AC48" s="22"/>
      <c r="AD48" s="22"/>
      <c r="AE48" s="22"/>
      <c r="AF48" s="22"/>
      <c r="AG48" s="22"/>
      <c r="AH48" s="22"/>
      <c r="AI48" s="22"/>
      <c r="AJ48" s="22"/>
      <c r="AK48" s="22"/>
      <c r="AL48" s="23"/>
    </row>
    <row r="49" spans="1:38" ht="13.5" customHeight="1" x14ac:dyDescent="0.2">
      <c r="C49" s="332"/>
      <c r="D49" s="333"/>
      <c r="E49" s="333"/>
      <c r="F49" s="334"/>
      <c r="G49" s="334"/>
      <c r="H49" s="334"/>
      <c r="I49" s="335"/>
      <c r="J49" s="341"/>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3"/>
    </row>
    <row r="50" spans="1:38" ht="13.5" customHeight="1" x14ac:dyDescent="0.2">
      <c r="C50" s="332"/>
      <c r="D50" s="333"/>
      <c r="E50" s="333"/>
      <c r="F50" s="334"/>
      <c r="G50" s="334"/>
      <c r="H50" s="334"/>
      <c r="I50" s="335"/>
      <c r="J50" s="344"/>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345"/>
    </row>
    <row r="51" spans="1:38" ht="13.5" customHeight="1" x14ac:dyDescent="0.2">
      <c r="C51" s="336"/>
      <c r="D51" s="337"/>
      <c r="E51" s="337"/>
      <c r="F51" s="337"/>
      <c r="G51" s="337"/>
      <c r="H51" s="337"/>
      <c r="I51" s="338"/>
      <c r="J51" s="346"/>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8"/>
    </row>
    <row r="52" spans="1:38" ht="13.5" customHeight="1" x14ac:dyDescent="0.2">
      <c r="C52" s="289" t="s">
        <v>26</v>
      </c>
      <c r="D52" s="273"/>
      <c r="E52" s="273"/>
      <c r="F52" s="273"/>
      <c r="G52" s="330"/>
      <c r="H52" s="330"/>
      <c r="I52" s="331"/>
      <c r="J52" s="24" t="s">
        <v>27</v>
      </c>
      <c r="K52" s="25"/>
      <c r="L52" s="25"/>
      <c r="M52" s="25"/>
      <c r="N52" s="26" t="s">
        <v>28</v>
      </c>
      <c r="O52" s="25"/>
      <c r="P52" s="25"/>
      <c r="Q52" s="25"/>
      <c r="R52" s="25"/>
      <c r="S52" s="19"/>
      <c r="T52" s="19"/>
      <c r="U52" s="19"/>
      <c r="V52" s="19"/>
      <c r="W52" s="19"/>
      <c r="X52" s="19"/>
      <c r="Y52" s="19"/>
      <c r="Z52" s="19"/>
      <c r="AA52" s="19"/>
      <c r="AB52" s="19"/>
      <c r="AC52" s="19"/>
      <c r="AD52" s="19"/>
      <c r="AE52" s="19"/>
      <c r="AF52" s="19"/>
      <c r="AG52" s="19"/>
      <c r="AH52" s="19"/>
      <c r="AI52" s="19"/>
      <c r="AJ52" s="19"/>
      <c r="AK52" s="19"/>
      <c r="AL52" s="27"/>
    </row>
    <row r="53" spans="1:38" ht="13.5" customHeight="1" x14ac:dyDescent="0.2">
      <c r="C53" s="347"/>
      <c r="D53" s="348"/>
      <c r="E53" s="348"/>
      <c r="F53" s="348"/>
      <c r="G53" s="334"/>
      <c r="H53" s="334"/>
      <c r="I53" s="335"/>
      <c r="J53" s="349"/>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1"/>
    </row>
    <row r="54" spans="1:38" ht="13.5" customHeight="1" x14ac:dyDescent="0.2">
      <c r="C54" s="290"/>
      <c r="D54" s="274"/>
      <c r="E54" s="274"/>
      <c r="F54" s="274"/>
      <c r="G54" s="337"/>
      <c r="H54" s="337"/>
      <c r="I54" s="338"/>
      <c r="J54" s="352"/>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4"/>
    </row>
    <row r="55" spans="1:38" ht="13.5" customHeight="1" x14ac:dyDescent="0.2">
      <c r="C55" s="57"/>
      <c r="D55" s="57"/>
      <c r="E55" s="57"/>
      <c r="F55" s="57"/>
      <c r="G55" s="54"/>
      <c r="H55" s="54"/>
      <c r="I55" s="54"/>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row>
    <row r="56" spans="1:38" ht="14.25" customHeight="1" x14ac:dyDescent="0.2">
      <c r="A56" s="28" t="s">
        <v>34</v>
      </c>
      <c r="C56" s="57"/>
      <c r="D56" s="327" t="s">
        <v>35</v>
      </c>
      <c r="E56" s="327"/>
      <c r="F56" s="327"/>
      <c r="G56" s="327"/>
      <c r="H56" s="327"/>
      <c r="I56" s="327"/>
      <c r="J56" s="327"/>
      <c r="K56" s="328" t="s">
        <v>53</v>
      </c>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row>
    <row r="57" spans="1:38" ht="14.25" customHeight="1" x14ac:dyDescent="0.2">
      <c r="A57" s="28"/>
      <c r="C57" s="57"/>
      <c r="D57" s="327"/>
      <c r="E57" s="327"/>
      <c r="F57" s="327"/>
      <c r="G57" s="327"/>
      <c r="H57" s="327"/>
      <c r="I57" s="327"/>
      <c r="J57" s="327"/>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row>
    <row r="58" spans="1:38" ht="14" x14ac:dyDescent="0.2">
      <c r="A58" s="28"/>
      <c r="C58" s="57"/>
      <c r="D58" s="327"/>
      <c r="E58" s="327"/>
      <c r="F58" s="327"/>
      <c r="G58" s="327"/>
      <c r="H58" s="327"/>
      <c r="I58" s="327"/>
      <c r="J58" s="327"/>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row>
    <row r="59" spans="1:38" ht="14" x14ac:dyDescent="0.2">
      <c r="C59" s="57"/>
      <c r="D59" s="327" t="s">
        <v>36</v>
      </c>
      <c r="E59" s="327"/>
      <c r="F59" s="327"/>
      <c r="G59" s="327"/>
      <c r="H59" s="327"/>
      <c r="I59" s="327"/>
      <c r="J59" s="327"/>
      <c r="K59" s="328" t="s">
        <v>37</v>
      </c>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row>
    <row r="60" spans="1:38" ht="14" x14ac:dyDescent="0.2">
      <c r="C60" s="57"/>
      <c r="D60" s="327"/>
      <c r="E60" s="327"/>
      <c r="F60" s="327"/>
      <c r="G60" s="327"/>
      <c r="H60" s="327"/>
      <c r="I60" s="327"/>
      <c r="J60" s="327"/>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row>
    <row r="61" spans="1:38" ht="14" x14ac:dyDescent="0.2">
      <c r="C61" s="57"/>
      <c r="D61" s="327"/>
      <c r="E61" s="327"/>
      <c r="F61" s="327"/>
      <c r="G61" s="327"/>
      <c r="H61" s="327"/>
      <c r="I61" s="327"/>
      <c r="J61" s="327"/>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row>
    <row r="62" spans="1:38" ht="14" x14ac:dyDescent="0.2">
      <c r="C62" s="57"/>
      <c r="D62" s="327"/>
      <c r="E62" s="327"/>
      <c r="F62" s="327"/>
      <c r="G62" s="327"/>
      <c r="H62" s="327"/>
      <c r="I62" s="327"/>
      <c r="J62" s="327"/>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row>
    <row r="63" spans="1:38" ht="14" x14ac:dyDescent="0.2">
      <c r="C63" s="57"/>
      <c r="D63" s="29"/>
      <c r="E63" s="29"/>
      <c r="F63" s="29"/>
      <c r="G63" s="29"/>
      <c r="H63" s="29"/>
      <c r="I63" s="29"/>
      <c r="J63" s="2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row>
    <row r="64" spans="1:38" s="28" customFormat="1" ht="13.5" customHeight="1" x14ac:dyDescent="0.2">
      <c r="A64" s="137" t="s">
        <v>30</v>
      </c>
      <c r="B64" s="138"/>
      <c r="C64" s="138"/>
      <c r="D64" s="138"/>
      <c r="E64" s="138"/>
      <c r="F64" s="138"/>
      <c r="G64" s="138"/>
      <c r="H64" s="138"/>
      <c r="I64" s="139"/>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37"/>
      <c r="AK64" s="140"/>
      <c r="AL64" s="140"/>
    </row>
    <row r="65" spans="1:38" ht="13.5" customHeight="1" thickBot="1" x14ac:dyDescent="0.25">
      <c r="A65" s="3" t="s">
        <v>54</v>
      </c>
      <c r="B65" s="55"/>
      <c r="C65" s="55"/>
      <c r="D65" s="55"/>
      <c r="E65" s="55"/>
      <c r="F65" s="55"/>
      <c r="G65" s="55"/>
      <c r="H65" s="55"/>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9"/>
      <c r="AK65" s="4"/>
      <c r="AL65" s="4"/>
    </row>
    <row r="66" spans="1:38" ht="13.5" customHeight="1" thickTop="1" x14ac:dyDescent="0.2">
      <c r="A66" s="380">
        <v>1</v>
      </c>
      <c r="B66" s="331"/>
      <c r="C66" s="355" t="s">
        <v>60</v>
      </c>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64"/>
      <c r="AK66" s="323"/>
      <c r="AL66" s="324"/>
    </row>
    <row r="67" spans="1:38" ht="13.5" customHeight="1" thickBot="1" x14ac:dyDescent="0.25">
      <c r="A67" s="336"/>
      <c r="B67" s="338"/>
      <c r="C67" s="358"/>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65"/>
      <c r="AL67" s="366"/>
    </row>
    <row r="68" spans="1:38" ht="13.5" customHeight="1" thickTop="1" x14ac:dyDescent="0.2">
      <c r="A68" s="53"/>
      <c r="B68" s="46"/>
      <c r="C68" s="361"/>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1"/>
      <c r="AL68" s="32"/>
    </row>
    <row r="69" spans="1:38" ht="13.5" customHeight="1" thickBot="1" x14ac:dyDescent="0.25">
      <c r="A69" s="2"/>
      <c r="B69" s="55"/>
      <c r="C69" s="55"/>
      <c r="D69" s="55"/>
      <c r="E69" s="55"/>
      <c r="F69" s="55"/>
      <c r="G69" s="55"/>
      <c r="H69" s="55"/>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49"/>
      <c r="AK69" s="4"/>
      <c r="AL69" s="4"/>
    </row>
    <row r="70" spans="1:38" ht="13.5" customHeight="1" thickTop="1" x14ac:dyDescent="0.2">
      <c r="A70" s="380">
        <v>2</v>
      </c>
      <c r="B70" s="331"/>
      <c r="C70" s="355" t="s">
        <v>31</v>
      </c>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23"/>
      <c r="AL70" s="324"/>
    </row>
    <row r="71" spans="1:38" ht="13.5" customHeight="1" thickBot="1" x14ac:dyDescent="0.25">
      <c r="A71" s="336"/>
      <c r="B71" s="338"/>
      <c r="C71" s="358"/>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25"/>
      <c r="AL71" s="326"/>
    </row>
    <row r="72" spans="1:38" ht="13.5" customHeight="1" thickTop="1" x14ac:dyDescent="0.2">
      <c r="A72" s="53"/>
      <c r="B72" s="53"/>
      <c r="C72" s="358"/>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60"/>
      <c r="AK72" s="32"/>
      <c r="AL72" s="32"/>
    </row>
    <row r="73" spans="1:38" ht="13.5" customHeight="1" x14ac:dyDescent="0.2">
      <c r="A73" s="2"/>
      <c r="B73" s="55"/>
      <c r="C73" s="367"/>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9"/>
      <c r="AK73" s="4"/>
      <c r="AL73" s="4"/>
    </row>
    <row r="74" spans="1:38" ht="13.5" customHeight="1" thickBot="1" x14ac:dyDescent="0.25">
      <c r="A74" s="2"/>
      <c r="B74" s="55"/>
      <c r="C74" s="55"/>
      <c r="D74" s="55"/>
      <c r="E74" s="55"/>
      <c r="F74" s="55"/>
      <c r="G74" s="55"/>
      <c r="H74" s="55"/>
      <c r="I74" s="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49"/>
      <c r="AK74" s="4"/>
      <c r="AL74" s="4"/>
    </row>
    <row r="75" spans="1:38" s="101" customFormat="1" ht="13.5" customHeight="1" thickTop="1" x14ac:dyDescent="0.2">
      <c r="A75" s="122"/>
      <c r="B75" s="123"/>
      <c r="C75" s="247" t="s">
        <v>171</v>
      </c>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60"/>
      <c r="AK75" s="186"/>
      <c r="AL75" s="187"/>
    </row>
    <row r="76" spans="1:38" s="101" customFormat="1" ht="13.5" customHeight="1" thickBot="1" x14ac:dyDescent="0.25">
      <c r="A76" s="122"/>
      <c r="B76" s="123"/>
      <c r="C76" s="249"/>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261"/>
      <c r="AK76" s="188"/>
      <c r="AL76" s="189"/>
    </row>
    <row r="77" spans="1:38" s="101" customFormat="1" ht="13.5" customHeight="1" thickTop="1" x14ac:dyDescent="0.2">
      <c r="A77" s="122"/>
      <c r="B77" s="123"/>
      <c r="C77" s="250"/>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62"/>
      <c r="AK77" s="124"/>
      <c r="AL77" s="124"/>
    </row>
    <row r="78" spans="1:38" s="101" customFormat="1" ht="13.5" customHeight="1" x14ac:dyDescent="0.2">
      <c r="C78" s="125"/>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126"/>
      <c r="AL78" s="126"/>
    </row>
    <row r="79" spans="1:38" s="101" customFormat="1" ht="13.5" customHeight="1" x14ac:dyDescent="0.2">
      <c r="A79" s="101" t="s">
        <v>44</v>
      </c>
      <c r="B79" s="101" t="s">
        <v>45</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1:38" s="134" customFormat="1" ht="13.5" customHeight="1" x14ac:dyDescent="0.2">
      <c r="A80" s="134" t="s">
        <v>46</v>
      </c>
      <c r="B80" s="141"/>
      <c r="C80" s="141"/>
      <c r="D80" s="141"/>
      <c r="E80" s="141"/>
      <c r="F80" s="141"/>
      <c r="G80" s="141"/>
      <c r="H80" s="141"/>
      <c r="I80" s="142"/>
      <c r="J80" s="127"/>
      <c r="K80" s="127"/>
      <c r="L80" s="127"/>
      <c r="M80" s="127"/>
      <c r="N80" s="127"/>
      <c r="O80" s="127"/>
      <c r="P80" s="127"/>
      <c r="Q80" s="127"/>
      <c r="R80" s="127"/>
      <c r="S80" s="127"/>
      <c r="T80" s="127"/>
      <c r="U80" s="127"/>
      <c r="V80" s="143"/>
      <c r="X80" s="127"/>
      <c r="Y80" s="127"/>
      <c r="Z80" s="127"/>
      <c r="AA80" s="127"/>
      <c r="AB80" s="127"/>
      <c r="AC80" s="127"/>
      <c r="AD80" s="127"/>
      <c r="AE80" s="127"/>
      <c r="AF80" s="127"/>
      <c r="AG80" s="127"/>
      <c r="AH80" s="127"/>
      <c r="AI80" s="127"/>
      <c r="AJ80" s="144"/>
      <c r="AK80" s="145"/>
      <c r="AL80" s="145"/>
    </row>
    <row r="81" spans="1:38" s="101" customFormat="1" ht="13.5" customHeight="1" thickBot="1" x14ac:dyDescent="0.25">
      <c r="A81" s="95" t="s">
        <v>172</v>
      </c>
    </row>
    <row r="82" spans="1:38" s="101" customFormat="1" ht="13.5" customHeight="1" thickTop="1" x14ac:dyDescent="0.2">
      <c r="A82" s="198">
        <v>3</v>
      </c>
      <c r="B82" s="240"/>
      <c r="C82" s="190" t="s">
        <v>173</v>
      </c>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86"/>
      <c r="AL82" s="187"/>
    </row>
    <row r="83" spans="1:38" s="101" customFormat="1" ht="13.5" customHeight="1" thickBot="1" x14ac:dyDescent="0.25">
      <c r="A83" s="200"/>
      <c r="B83" s="245"/>
      <c r="C83" s="193"/>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88"/>
      <c r="AL83" s="189"/>
    </row>
    <row r="84" spans="1:38" s="101" customFormat="1" ht="13.5" customHeight="1" thickTop="1" x14ac:dyDescent="0.2">
      <c r="A84" s="122"/>
      <c r="B84" s="123"/>
      <c r="C84" s="196"/>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246"/>
      <c r="AK84" s="124"/>
      <c r="AL84" s="124"/>
    </row>
    <row r="85" spans="1:38" ht="13.5" customHeight="1" x14ac:dyDescent="0.2">
      <c r="A85" s="2"/>
      <c r="B85" s="55"/>
      <c r="C85" s="55"/>
      <c r="D85" s="55"/>
      <c r="E85" s="55"/>
      <c r="F85" s="55"/>
      <c r="G85" s="55"/>
      <c r="H85" s="55"/>
      <c r="I85" s="2"/>
      <c r="J85" s="1"/>
      <c r="K85" s="1"/>
      <c r="L85" s="1"/>
      <c r="M85" s="1"/>
      <c r="N85" s="1"/>
      <c r="O85" s="1"/>
      <c r="P85" s="1"/>
      <c r="Q85" s="1"/>
      <c r="R85" s="1"/>
      <c r="S85" s="1"/>
      <c r="T85" s="1"/>
      <c r="U85" s="1"/>
      <c r="V85" s="1"/>
      <c r="W85" s="1"/>
      <c r="X85" s="1"/>
      <c r="Y85" s="1"/>
      <c r="Z85" s="1"/>
      <c r="AA85" s="1"/>
      <c r="AB85" s="1"/>
      <c r="AC85" s="1"/>
      <c r="AD85" s="1"/>
      <c r="AE85" s="1"/>
      <c r="AF85" s="1"/>
      <c r="AG85" s="1"/>
      <c r="AH85" s="1"/>
      <c r="AI85" s="1"/>
      <c r="AJ85" s="49"/>
      <c r="AK85" s="4"/>
      <c r="AL85" s="4"/>
    </row>
    <row r="86" spans="1:38" ht="13.5" customHeight="1" thickBot="1" x14ac:dyDescent="0.25">
      <c r="A86" s="2"/>
      <c r="B86" s="111"/>
      <c r="C86" s="5" t="s">
        <v>131</v>
      </c>
      <c r="D86" s="111"/>
      <c r="E86" s="111"/>
      <c r="F86" s="111"/>
      <c r="G86" s="111"/>
      <c r="H86" s="111"/>
      <c r="I86" s="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12"/>
      <c r="AK86" s="4"/>
      <c r="AL86" s="4"/>
    </row>
    <row r="87" spans="1:38" ht="13.5" customHeight="1" thickTop="1" x14ac:dyDescent="0.2">
      <c r="A87" s="2"/>
      <c r="B87" s="111"/>
      <c r="C87" s="370" t="s">
        <v>129</v>
      </c>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8"/>
      <c r="AK87" s="323"/>
      <c r="AL87" s="324"/>
    </row>
    <row r="88" spans="1:38" ht="13.5" customHeight="1" thickBot="1" x14ac:dyDescent="0.25">
      <c r="A88" s="2"/>
      <c r="B88" s="111"/>
      <c r="C88" s="372"/>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73"/>
      <c r="AK88" s="325"/>
      <c r="AL88" s="326"/>
    </row>
    <row r="89" spans="1:38" ht="13.5" customHeight="1" thickTop="1" thickBot="1" x14ac:dyDescent="0.25">
      <c r="A89" s="2"/>
      <c r="B89" s="111"/>
      <c r="C89" s="375"/>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9"/>
      <c r="AK89" s="4"/>
      <c r="AL89" s="4"/>
    </row>
    <row r="90" spans="1:38" ht="13.5" customHeight="1" thickTop="1" x14ac:dyDescent="0.2">
      <c r="A90" s="2"/>
      <c r="B90" s="111"/>
      <c r="C90" s="370" t="s">
        <v>130</v>
      </c>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8"/>
      <c r="AK90" s="323"/>
      <c r="AL90" s="324"/>
    </row>
    <row r="91" spans="1:38" ht="13.5" customHeight="1" thickBot="1" x14ac:dyDescent="0.25">
      <c r="A91" s="2"/>
      <c r="B91" s="111"/>
      <c r="C91" s="372"/>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73"/>
      <c r="AK91" s="325"/>
      <c r="AL91" s="326"/>
    </row>
    <row r="92" spans="1:38" ht="23.5" customHeight="1" thickTop="1" x14ac:dyDescent="0.2">
      <c r="A92" s="2"/>
      <c r="B92" s="111"/>
      <c r="C92" s="375"/>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9"/>
      <c r="AK92" s="4"/>
      <c r="AL92" s="4"/>
    </row>
    <row r="93" spans="1:38" ht="13.5" customHeight="1" x14ac:dyDescent="0.2">
      <c r="A93" s="2"/>
      <c r="B93" s="5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
      <c r="AL93" s="4"/>
    </row>
    <row r="94" spans="1:38" s="28" customFormat="1" ht="13.5" customHeight="1" x14ac:dyDescent="0.2">
      <c r="A94" s="28" t="s">
        <v>227</v>
      </c>
      <c r="B94" s="138"/>
      <c r="C94" s="138"/>
      <c r="D94" s="138"/>
      <c r="E94" s="138"/>
      <c r="F94" s="138"/>
      <c r="G94" s="138"/>
      <c r="H94" s="138"/>
      <c r="I94" s="139"/>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37"/>
      <c r="AK94" s="140"/>
      <c r="AL94" s="140"/>
    </row>
    <row r="95" spans="1:38" s="101" customFormat="1" ht="13.5" customHeight="1" thickBot="1" x14ac:dyDescent="0.25">
      <c r="A95" s="95" t="s">
        <v>174</v>
      </c>
      <c r="B95" s="123"/>
      <c r="C95" s="123"/>
      <c r="D95" s="123"/>
      <c r="E95" s="123"/>
      <c r="F95" s="123"/>
      <c r="G95" s="123"/>
      <c r="H95" s="123"/>
      <c r="I95" s="122"/>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9"/>
      <c r="AK95" s="124"/>
      <c r="AL95" s="124"/>
    </row>
    <row r="96" spans="1:38" s="101" customFormat="1" ht="13.5" customHeight="1" thickTop="1" x14ac:dyDescent="0.2">
      <c r="A96" s="198">
        <v>4</v>
      </c>
      <c r="B96" s="240"/>
      <c r="C96" s="355" t="s">
        <v>135</v>
      </c>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186"/>
      <c r="AL96" s="187"/>
    </row>
    <row r="97" spans="1:38" s="101" customFormat="1" ht="13.5" customHeight="1" thickBot="1" x14ac:dyDescent="0.25">
      <c r="A97" s="200"/>
      <c r="B97" s="245"/>
      <c r="C97" s="358"/>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188"/>
      <c r="AL97" s="189"/>
    </row>
    <row r="98" spans="1:38" ht="13.5" customHeight="1" thickTop="1" x14ac:dyDescent="0.2">
      <c r="A98" s="53"/>
      <c r="B98" s="53"/>
      <c r="C98" s="358"/>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1"/>
      <c r="AL98" s="32"/>
    </row>
    <row r="99" spans="1:38" ht="13.5" customHeight="1" x14ac:dyDescent="0.2">
      <c r="A99" s="2"/>
      <c r="B99" s="55"/>
      <c r="C99" s="358"/>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60"/>
      <c r="AK99" s="4"/>
      <c r="AL99" s="4"/>
    </row>
    <row r="100" spans="1:38" ht="13.5" customHeight="1" x14ac:dyDescent="0.2">
      <c r="A100" s="2"/>
      <c r="B100" s="55"/>
      <c r="C100" s="358"/>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60"/>
      <c r="AK100" s="4"/>
      <c r="AL100" s="4"/>
    </row>
    <row r="101" spans="1:38" ht="13.5" customHeight="1" x14ac:dyDescent="0.2">
      <c r="A101" s="2"/>
      <c r="B101" s="55"/>
      <c r="C101" s="361"/>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3"/>
      <c r="AK101" s="4"/>
      <c r="AL101" s="4"/>
    </row>
    <row r="102" spans="1:38" ht="13.5" customHeight="1" x14ac:dyDescent="0.2">
      <c r="A102" s="2"/>
      <c r="B102" s="5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
      <c r="AL102" s="4"/>
    </row>
    <row r="103" spans="1:38" ht="13.5" customHeight="1" x14ac:dyDescent="0.2">
      <c r="A103" s="2"/>
      <c r="B103" s="55"/>
      <c r="C103" s="5" t="s">
        <v>61</v>
      </c>
      <c r="D103" s="55"/>
      <c r="E103" s="55"/>
      <c r="F103" s="55"/>
      <c r="G103" s="55"/>
      <c r="H103" s="55"/>
      <c r="I103" s="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49"/>
      <c r="AK103" s="4"/>
      <c r="AL103" s="4"/>
    </row>
    <row r="104" spans="1:38" ht="13.5" customHeight="1" x14ac:dyDescent="0.2">
      <c r="A104" s="2"/>
      <c r="B104" s="55"/>
      <c r="C104" s="370" t="s">
        <v>33</v>
      </c>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59"/>
      <c r="AL104" s="54"/>
    </row>
    <row r="105" spans="1:38" ht="13.5" customHeight="1" x14ac:dyDescent="0.2">
      <c r="A105" s="2"/>
      <c r="B105" s="55"/>
      <c r="C105" s="372"/>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59"/>
      <c r="AL105" s="54"/>
    </row>
    <row r="106" spans="1:38" ht="13.5" customHeight="1" thickBot="1" x14ac:dyDescent="0.25">
      <c r="A106" s="2"/>
      <c r="B106" s="55"/>
      <c r="C106" s="372"/>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73"/>
      <c r="AK106" s="4"/>
      <c r="AL106" s="4"/>
    </row>
    <row r="107" spans="1:38" ht="13.5" customHeight="1" thickTop="1" x14ac:dyDescent="0.2">
      <c r="A107" s="2"/>
      <c r="B107" s="55"/>
      <c r="C107" s="370" t="s">
        <v>58</v>
      </c>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4"/>
      <c r="AK107" s="323"/>
      <c r="AL107" s="324"/>
    </row>
    <row r="108" spans="1:38" ht="13.5" customHeight="1" thickBot="1" x14ac:dyDescent="0.25">
      <c r="A108" s="2"/>
      <c r="B108" s="55"/>
      <c r="C108" s="375"/>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7"/>
      <c r="AK108" s="325"/>
      <c r="AL108" s="326"/>
    </row>
    <row r="109" spans="1:38" ht="13.5" customHeight="1" thickTop="1" x14ac:dyDescent="0.2">
      <c r="A109" s="2"/>
      <c r="B109" s="55"/>
      <c r="C109" s="370" t="s">
        <v>59</v>
      </c>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4"/>
      <c r="AK109" s="323"/>
      <c r="AL109" s="324"/>
    </row>
    <row r="110" spans="1:38" ht="13.5" customHeight="1" thickBot="1" x14ac:dyDescent="0.25">
      <c r="A110" s="2"/>
      <c r="B110" s="55"/>
      <c r="C110" s="375"/>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7"/>
      <c r="AK110" s="325"/>
      <c r="AL110" s="326"/>
    </row>
    <row r="111" spans="1:38" ht="13.5" customHeight="1" thickTop="1" x14ac:dyDescent="0.2">
      <c r="A111" s="2"/>
      <c r="B111" s="55"/>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
      <c r="AL111" s="4"/>
    </row>
    <row r="112" spans="1:38" s="134" customFormat="1" ht="13.5" customHeight="1" x14ac:dyDescent="0.2">
      <c r="A112" s="146" t="s">
        <v>78</v>
      </c>
      <c r="B112" s="147"/>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row>
    <row r="113" spans="1:38" s="101" customFormat="1" ht="13.5" customHeight="1" thickBot="1" x14ac:dyDescent="0.25">
      <c r="A113" s="95" t="s">
        <v>155</v>
      </c>
      <c r="B113" s="123"/>
      <c r="C113" s="123"/>
      <c r="D113" s="123"/>
      <c r="E113" s="123"/>
      <c r="F113" s="123"/>
      <c r="G113" s="123"/>
      <c r="H113" s="123"/>
      <c r="I113" s="122"/>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9"/>
      <c r="AK113" s="124"/>
      <c r="AL113" s="124"/>
    </row>
    <row r="114" spans="1:38" s="101" customFormat="1" ht="13.5" customHeight="1" thickTop="1" x14ac:dyDescent="0.2">
      <c r="A114" s="198">
        <v>5</v>
      </c>
      <c r="B114" s="199"/>
      <c r="C114" s="190" t="s">
        <v>154</v>
      </c>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281"/>
      <c r="AK114" s="208"/>
      <c r="AL114" s="209"/>
    </row>
    <row r="115" spans="1:38" s="101" customFormat="1" ht="13.5" customHeight="1" thickBot="1" x14ac:dyDescent="0.25">
      <c r="A115" s="200"/>
      <c r="B115" s="201"/>
      <c r="C115" s="193"/>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282"/>
      <c r="AK115" s="210"/>
      <c r="AL115" s="211"/>
    </row>
    <row r="116" spans="1:38" s="101" customFormat="1" ht="13.5" customHeight="1" thickTop="1" x14ac:dyDescent="0.2">
      <c r="A116" s="102"/>
      <c r="B116" s="102"/>
      <c r="C116" s="193"/>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282"/>
      <c r="AK116" s="126"/>
      <c r="AL116" s="126"/>
    </row>
    <row r="117" spans="1:38" s="101" customFormat="1" ht="27" customHeight="1" x14ac:dyDescent="0.2">
      <c r="A117" s="102"/>
      <c r="B117" s="102"/>
      <c r="C117" s="193"/>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282"/>
      <c r="AK117" s="126"/>
      <c r="AL117" s="126"/>
    </row>
    <row r="118" spans="1:38" s="101" customFormat="1" ht="13.5" customHeight="1" x14ac:dyDescent="0.2">
      <c r="C118" s="196"/>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246"/>
    </row>
    <row r="119" spans="1:38" s="101" customFormat="1" ht="13.5" customHeight="1" x14ac:dyDescent="0.2">
      <c r="A119" s="130"/>
      <c r="B119" s="131"/>
      <c r="C119" s="132" t="s">
        <v>136</v>
      </c>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row>
    <row r="120" spans="1:38" ht="13.5" customHeight="1" x14ac:dyDescent="0.2">
      <c r="A120" s="30"/>
      <c r="B120" s="113"/>
      <c r="C120" s="118"/>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row>
    <row r="121" spans="1:38" s="28" customFormat="1" ht="13.5" customHeight="1" x14ac:dyDescent="0.2">
      <c r="A121" s="28" t="s">
        <v>62</v>
      </c>
      <c r="B121" s="138"/>
      <c r="C121" s="138"/>
      <c r="D121" s="138"/>
      <c r="E121" s="138"/>
      <c r="F121" s="138"/>
      <c r="G121" s="138"/>
      <c r="H121" s="138"/>
      <c r="I121" s="139"/>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37"/>
      <c r="AK121" s="140"/>
      <c r="AL121" s="140"/>
    </row>
    <row r="122" spans="1:38" s="101" customFormat="1" ht="13.5" customHeight="1" thickBot="1" x14ac:dyDescent="0.25">
      <c r="A122" s="95" t="s">
        <v>175</v>
      </c>
      <c r="B122" s="123"/>
      <c r="C122" s="123"/>
      <c r="D122" s="123"/>
      <c r="E122" s="123"/>
      <c r="F122" s="123"/>
      <c r="G122" s="123"/>
      <c r="H122" s="123"/>
      <c r="I122" s="122"/>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9"/>
      <c r="AK122" s="124"/>
      <c r="AL122" s="124"/>
    </row>
    <row r="123" spans="1:38" ht="13.5" customHeight="1" thickTop="1" x14ac:dyDescent="0.2">
      <c r="A123" s="198">
        <v>6</v>
      </c>
      <c r="B123" s="240"/>
      <c r="C123" s="355" t="s">
        <v>219</v>
      </c>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7"/>
      <c r="AK123" s="61"/>
      <c r="AL123" s="62"/>
    </row>
    <row r="124" spans="1:38" ht="13.5" customHeight="1" thickBot="1" x14ac:dyDescent="0.25">
      <c r="A124" s="200"/>
      <c r="B124" s="245"/>
      <c r="C124" s="358"/>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60"/>
      <c r="AK124" s="63"/>
      <c r="AL124" s="64"/>
    </row>
    <row r="125" spans="1:38" ht="13.5" customHeight="1" thickTop="1" x14ac:dyDescent="0.2">
      <c r="A125" s="70"/>
      <c r="B125" s="71"/>
      <c r="C125" s="358"/>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180"/>
    </row>
    <row r="126" spans="1:38" ht="13.5" customHeight="1" x14ac:dyDescent="0.2">
      <c r="A126" s="2"/>
      <c r="B126" s="68"/>
      <c r="C126" s="361"/>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3"/>
      <c r="AK126" s="4"/>
      <c r="AL126" s="4"/>
    </row>
    <row r="127" spans="1:38" ht="13.5" customHeight="1" thickBot="1" x14ac:dyDescent="0.25">
      <c r="A127" s="2"/>
      <c r="B127" s="67"/>
      <c r="C127" s="65"/>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
      <c r="AL127" s="4"/>
    </row>
    <row r="128" spans="1:38" ht="13.5" customHeight="1" thickTop="1" x14ac:dyDescent="0.2">
      <c r="A128" s="198">
        <v>7</v>
      </c>
      <c r="B128" s="199"/>
      <c r="C128" s="355" t="s">
        <v>63</v>
      </c>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7"/>
      <c r="AK128" s="323"/>
      <c r="AL128" s="324"/>
    </row>
    <row r="129" spans="1:38" ht="13.5" customHeight="1" thickBot="1" x14ac:dyDescent="0.25">
      <c r="A129" s="200"/>
      <c r="B129" s="201"/>
      <c r="C129" s="358"/>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60"/>
      <c r="AK129" s="325"/>
      <c r="AL129" s="326"/>
    </row>
    <row r="130" spans="1:38" ht="13.5" customHeight="1" thickTop="1" x14ac:dyDescent="0.2">
      <c r="A130" s="66"/>
      <c r="B130" s="66"/>
      <c r="C130" s="358"/>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60"/>
      <c r="AK130" s="66"/>
      <c r="AL130" s="66"/>
    </row>
    <row r="131" spans="1:38" ht="13.5" customHeight="1" x14ac:dyDescent="0.2">
      <c r="A131" s="2"/>
      <c r="B131" s="67"/>
      <c r="C131" s="361"/>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3"/>
      <c r="AK131" s="4"/>
      <c r="AL131" s="4"/>
    </row>
    <row r="132" spans="1:38" ht="13.5" customHeight="1" x14ac:dyDescent="0.2">
      <c r="A132" s="2"/>
      <c r="B132" s="67"/>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4"/>
      <c r="AL132" s="4"/>
    </row>
    <row r="133" spans="1:38" s="60" customFormat="1" ht="13.25" customHeight="1" x14ac:dyDescent="0.2">
      <c r="C133" s="247" t="s">
        <v>176</v>
      </c>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60"/>
    </row>
    <row r="134" spans="1:38" s="60" customFormat="1" ht="13" x14ac:dyDescent="0.2">
      <c r="C134" s="249"/>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261"/>
    </row>
    <row r="135" spans="1:38" s="60" customFormat="1" thickBot="1" x14ac:dyDescent="0.25">
      <c r="C135" s="250"/>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62"/>
    </row>
    <row r="136" spans="1:38" s="74" customFormat="1" thickTop="1" x14ac:dyDescent="0.2">
      <c r="C136" s="75"/>
      <c r="D136" s="76"/>
      <c r="E136" s="225" t="s">
        <v>64</v>
      </c>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323"/>
      <c r="AL136" s="324"/>
    </row>
    <row r="137" spans="1:38" s="74" customFormat="1" thickBot="1" x14ac:dyDescent="0.25">
      <c r="C137" s="77"/>
      <c r="D137" s="78"/>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325"/>
      <c r="AL137" s="326"/>
    </row>
    <row r="138" spans="1:38" s="74" customFormat="1" thickTop="1" x14ac:dyDescent="0.2">
      <c r="C138" s="77"/>
      <c r="D138" s="78"/>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79"/>
      <c r="AL138" s="69"/>
    </row>
    <row r="139" spans="1:38" s="74" customFormat="1" ht="13" x14ac:dyDescent="0.2">
      <c r="C139" s="80"/>
      <c r="D139" s="81"/>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82"/>
      <c r="AL139" s="83"/>
    </row>
    <row r="140" spans="1:38" s="60" customFormat="1" ht="13.25" customHeight="1" x14ac:dyDescent="0.2">
      <c r="C140" s="247" t="s">
        <v>177</v>
      </c>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60"/>
    </row>
    <row r="141" spans="1:38" s="60" customFormat="1" ht="13" x14ac:dyDescent="0.2">
      <c r="C141" s="249"/>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261"/>
    </row>
    <row r="142" spans="1:38" s="60" customFormat="1" ht="32" customHeight="1" thickBot="1" x14ac:dyDescent="0.25">
      <c r="C142" s="250"/>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62"/>
    </row>
    <row r="143" spans="1:38" s="74" customFormat="1" thickTop="1" x14ac:dyDescent="0.2">
      <c r="C143" s="75"/>
      <c r="D143" s="76"/>
      <c r="E143" s="225" t="s">
        <v>65</v>
      </c>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323"/>
      <c r="AL143" s="324"/>
    </row>
    <row r="144" spans="1:38" s="74" customFormat="1" thickBot="1" x14ac:dyDescent="0.25">
      <c r="C144" s="77"/>
      <c r="D144" s="78"/>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325"/>
      <c r="AL144" s="326"/>
    </row>
    <row r="145" spans="1:38" s="74" customFormat="1" thickTop="1" x14ac:dyDescent="0.2">
      <c r="C145" s="77"/>
      <c r="D145" s="77"/>
      <c r="E145" s="94" t="s">
        <v>44</v>
      </c>
      <c r="F145" s="225" t="s">
        <v>66</v>
      </c>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83"/>
      <c r="AL145" s="83"/>
    </row>
    <row r="146" spans="1:38" s="74" customFormat="1" ht="13" x14ac:dyDescent="0.2">
      <c r="C146" s="77"/>
      <c r="D146" s="77"/>
      <c r="E146" s="94"/>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83"/>
      <c r="AL146" s="83"/>
    </row>
    <row r="147" spans="1:38" s="74" customFormat="1" ht="13" customHeight="1" x14ac:dyDescent="0.2">
      <c r="C147" s="77"/>
      <c r="D147" s="77"/>
      <c r="E147" s="101"/>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83"/>
      <c r="AL147" s="83"/>
    </row>
    <row r="148" spans="1:38" s="60" customFormat="1" ht="13" x14ac:dyDescent="0.2">
      <c r="C148" s="370" t="s">
        <v>57</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8"/>
    </row>
    <row r="149" spans="1:38" s="60" customFormat="1" thickBot="1" x14ac:dyDescent="0.25">
      <c r="C149" s="375"/>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9"/>
    </row>
    <row r="150" spans="1:38" s="101" customFormat="1" thickTop="1" x14ac:dyDescent="0.2">
      <c r="C150" s="75"/>
      <c r="D150" s="76"/>
      <c r="E150" s="225" t="s">
        <v>67</v>
      </c>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186"/>
      <c r="AL150" s="187"/>
    </row>
    <row r="151" spans="1:38" s="101" customFormat="1" thickBot="1" x14ac:dyDescent="0.25">
      <c r="C151" s="77"/>
      <c r="D151" s="78"/>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188"/>
      <c r="AL151" s="189"/>
    </row>
    <row r="152" spans="1:38" s="101" customFormat="1" thickTop="1" x14ac:dyDescent="0.2">
      <c r="C152" s="80"/>
      <c r="D152" s="81"/>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135"/>
      <c r="AL152" s="136"/>
    </row>
    <row r="153" spans="1:38" s="101" customFormat="1" ht="13.25" customHeight="1" x14ac:dyDescent="0.2">
      <c r="C153" s="247" t="s">
        <v>178</v>
      </c>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60"/>
    </row>
    <row r="154" spans="1:38" s="101" customFormat="1" ht="13" x14ac:dyDescent="0.2">
      <c r="C154" s="249"/>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261"/>
    </row>
    <row r="155" spans="1:38" s="101" customFormat="1" thickBot="1" x14ac:dyDescent="0.25">
      <c r="C155" s="250"/>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62"/>
    </row>
    <row r="156" spans="1:38" s="101" customFormat="1" thickTop="1" x14ac:dyDescent="0.2">
      <c r="C156" s="75"/>
      <c r="D156" s="76"/>
      <c r="E156" s="225" t="s">
        <v>68</v>
      </c>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186"/>
      <c r="AL156" s="187"/>
    </row>
    <row r="157" spans="1:38" s="101" customFormat="1" thickBot="1" x14ac:dyDescent="0.25">
      <c r="C157" s="176"/>
      <c r="D157" s="178"/>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188"/>
      <c r="AL157" s="189"/>
    </row>
    <row r="158" spans="1:38" s="60" customFormat="1" thickTop="1" x14ac:dyDescent="0.2">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row>
    <row r="159" spans="1:38" s="134" customFormat="1" ht="13.5" customHeight="1" x14ac:dyDescent="0.2">
      <c r="A159" s="134" t="s">
        <v>69</v>
      </c>
      <c r="B159" s="141"/>
      <c r="C159" s="141"/>
      <c r="D159" s="141"/>
      <c r="E159" s="141"/>
      <c r="F159" s="141"/>
      <c r="G159" s="141"/>
      <c r="H159" s="141"/>
      <c r="I159" s="142"/>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44"/>
      <c r="AK159" s="145"/>
      <c r="AL159" s="145"/>
    </row>
    <row r="160" spans="1:38" s="101" customFormat="1" ht="13.5" customHeight="1" thickBot="1" x14ac:dyDescent="0.25">
      <c r="A160" s="95" t="s">
        <v>138</v>
      </c>
      <c r="B160" s="123"/>
      <c r="C160" s="123"/>
      <c r="D160" s="123"/>
      <c r="E160" s="123"/>
      <c r="F160" s="123"/>
      <c r="G160" s="123"/>
      <c r="H160" s="123"/>
      <c r="I160" s="122"/>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9"/>
      <c r="AK160" s="124"/>
      <c r="AL160" s="124"/>
    </row>
    <row r="161" spans="1:38" s="101" customFormat="1" ht="13.5" customHeight="1" thickTop="1" x14ac:dyDescent="0.2">
      <c r="A161" s="198">
        <v>8</v>
      </c>
      <c r="B161" s="199"/>
      <c r="C161" s="202" t="s">
        <v>70</v>
      </c>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57"/>
      <c r="AK161" s="186"/>
      <c r="AL161" s="187"/>
    </row>
    <row r="162" spans="1:38" s="101" customFormat="1" ht="13.5" customHeight="1" thickBot="1" x14ac:dyDescent="0.25">
      <c r="A162" s="200"/>
      <c r="B162" s="201"/>
      <c r="C162" s="204"/>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58"/>
      <c r="AK162" s="188"/>
      <c r="AL162" s="189"/>
    </row>
    <row r="163" spans="1:38" s="101" customFormat="1" ht="13.5" customHeight="1" thickTop="1" x14ac:dyDescent="0.2">
      <c r="A163" s="102"/>
      <c r="B163" s="102"/>
      <c r="C163" s="204"/>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58"/>
      <c r="AK163" s="102"/>
      <c r="AL163" s="102"/>
    </row>
    <row r="164" spans="1:38" s="101" customFormat="1" ht="13.5" customHeight="1" x14ac:dyDescent="0.2">
      <c r="A164" s="102"/>
      <c r="B164" s="102"/>
      <c r="C164" s="204"/>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58"/>
      <c r="AK164" s="102"/>
      <c r="AL164" s="102"/>
    </row>
    <row r="165" spans="1:38" s="101" customFormat="1" ht="13.5" customHeight="1" x14ac:dyDescent="0.2">
      <c r="A165" s="122"/>
      <c r="B165" s="123"/>
      <c r="C165" s="204"/>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58"/>
      <c r="AK165" s="124"/>
      <c r="AL165" s="124"/>
    </row>
    <row r="166" spans="1:38" s="101" customFormat="1" ht="13.5" customHeight="1" x14ac:dyDescent="0.2">
      <c r="A166" s="122"/>
      <c r="B166" s="123"/>
      <c r="C166" s="206"/>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59"/>
      <c r="AK166" s="124"/>
      <c r="AL166" s="124"/>
    </row>
    <row r="167" spans="1:38" s="101" customFormat="1" ht="13.5" customHeight="1" x14ac:dyDescent="0.2">
      <c r="A167" s="122"/>
      <c r="B167" s="123"/>
      <c r="C167" s="123"/>
      <c r="D167" s="123"/>
      <c r="E167" s="123"/>
      <c r="F167" s="123"/>
      <c r="G167" s="123"/>
      <c r="H167" s="123"/>
      <c r="I167" s="122"/>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9"/>
      <c r="AK167" s="126"/>
      <c r="AL167" s="126"/>
    </row>
    <row r="168" spans="1:38" s="101" customFormat="1" ht="13" customHeight="1" x14ac:dyDescent="0.2">
      <c r="C168" s="247" t="s">
        <v>179</v>
      </c>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60"/>
    </row>
    <row r="169" spans="1:38" s="101" customFormat="1" ht="13" x14ac:dyDescent="0.2">
      <c r="C169" s="249"/>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261"/>
    </row>
    <row r="170" spans="1:38" s="101" customFormat="1" thickBot="1" x14ac:dyDescent="0.25">
      <c r="C170" s="250"/>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62"/>
    </row>
    <row r="171" spans="1:38" s="74" customFormat="1" thickTop="1" x14ac:dyDescent="0.2">
      <c r="A171" s="86"/>
      <c r="B171" s="86"/>
      <c r="C171" s="75"/>
      <c r="D171" s="76"/>
      <c r="E171" s="225" t="s">
        <v>71</v>
      </c>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63"/>
      <c r="AL171" s="264"/>
    </row>
    <row r="172" spans="1:38" s="74" customFormat="1" thickBot="1" x14ac:dyDescent="0.25">
      <c r="A172" s="86"/>
      <c r="B172" s="86"/>
      <c r="C172" s="77"/>
      <c r="D172" s="78"/>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65"/>
      <c r="AL172" s="266"/>
    </row>
    <row r="173" spans="1:38" s="74" customFormat="1" ht="13.5" customHeight="1" thickTop="1" x14ac:dyDescent="0.2">
      <c r="A173" s="86"/>
      <c r="B173" s="86"/>
      <c r="C173" s="77"/>
      <c r="D173" s="77"/>
      <c r="E173" s="94" t="s">
        <v>44</v>
      </c>
      <c r="F173" s="225" t="s">
        <v>72</v>
      </c>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92"/>
      <c r="AL173" s="92"/>
    </row>
    <row r="174" spans="1:38" s="74" customFormat="1" ht="21" customHeight="1" x14ac:dyDescent="0.2">
      <c r="A174" s="86"/>
      <c r="B174" s="86"/>
      <c r="C174" s="77"/>
      <c r="D174" s="77"/>
      <c r="E174" s="94"/>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92"/>
      <c r="AL174" s="92"/>
    </row>
    <row r="175" spans="1:38" s="74" customFormat="1" ht="13" customHeight="1" x14ac:dyDescent="0.2">
      <c r="A175" s="86"/>
      <c r="B175" s="86"/>
      <c r="C175" s="77"/>
      <c r="D175" s="77"/>
      <c r="E175" s="101"/>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c r="AJ175" s="230"/>
      <c r="AK175" s="92"/>
      <c r="AL175" s="92"/>
    </row>
    <row r="176" spans="1:38" s="74" customFormat="1" ht="13" x14ac:dyDescent="0.2">
      <c r="A176" s="86"/>
      <c r="B176" s="86"/>
      <c r="C176" s="247" t="s">
        <v>79</v>
      </c>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60"/>
      <c r="AK176" s="86"/>
      <c r="AL176" s="86"/>
    </row>
    <row r="177" spans="1:38" s="74" customFormat="1" thickBot="1" x14ac:dyDescent="0.25">
      <c r="A177" s="86"/>
      <c r="B177" s="86"/>
      <c r="C177" s="250"/>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62"/>
      <c r="AK177" s="86"/>
      <c r="AL177" s="86"/>
    </row>
    <row r="178" spans="1:38" s="74" customFormat="1" thickTop="1" x14ac:dyDescent="0.2">
      <c r="A178" s="86"/>
      <c r="B178" s="86"/>
      <c r="C178" s="75"/>
      <c r="D178" s="76"/>
      <c r="E178" s="225" t="s">
        <v>80</v>
      </c>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63"/>
      <c r="AL178" s="264"/>
    </row>
    <row r="179" spans="1:38" s="74" customFormat="1" thickBot="1" x14ac:dyDescent="0.25">
      <c r="A179" s="86"/>
      <c r="B179" s="86"/>
      <c r="C179" s="80"/>
      <c r="D179" s="81"/>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c r="AJ179" s="230"/>
      <c r="AK179" s="265"/>
      <c r="AL179" s="266"/>
    </row>
    <row r="180" spans="1:38" s="74" customFormat="1" thickTop="1" x14ac:dyDescent="0.2">
      <c r="A180" s="86"/>
      <c r="B180" s="86"/>
      <c r="C180" s="247" t="s">
        <v>73</v>
      </c>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60"/>
      <c r="AK180" s="86"/>
      <c r="AL180" s="86"/>
    </row>
    <row r="181" spans="1:38" s="74" customFormat="1" ht="13" x14ac:dyDescent="0.2">
      <c r="A181" s="86"/>
      <c r="B181" s="86"/>
      <c r="C181" s="249"/>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261"/>
      <c r="AK181" s="86"/>
      <c r="AL181" s="86"/>
    </row>
    <row r="182" spans="1:38" s="74" customFormat="1" ht="13" x14ac:dyDescent="0.2">
      <c r="A182" s="86"/>
      <c r="B182" s="86"/>
      <c r="C182" s="250"/>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62"/>
      <c r="AK182" s="86"/>
      <c r="AL182" s="86"/>
    </row>
    <row r="183" spans="1:38" s="74" customFormat="1" thickBot="1" x14ac:dyDescent="0.25">
      <c r="A183" s="86"/>
      <c r="B183" s="8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86"/>
      <c r="AL183" s="86"/>
    </row>
    <row r="184" spans="1:38" s="74" customFormat="1" ht="13.5" customHeight="1" thickTop="1" x14ac:dyDescent="0.2">
      <c r="A184" s="86"/>
      <c r="B184" s="86"/>
      <c r="C184" s="176"/>
      <c r="D184" s="178"/>
      <c r="E184" s="225" t="s">
        <v>180</v>
      </c>
      <c r="F184" s="225"/>
      <c r="G184" s="225"/>
      <c r="H184" s="225"/>
      <c r="I184" s="225"/>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K184" s="263"/>
      <c r="AL184" s="264"/>
    </row>
    <row r="185" spans="1:38" s="74" customFormat="1" thickBot="1" x14ac:dyDescent="0.25">
      <c r="A185" s="86"/>
      <c r="B185" s="86"/>
      <c r="C185" s="77"/>
      <c r="D185" s="78"/>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65"/>
      <c r="AL185" s="266"/>
    </row>
    <row r="186" spans="1:38" s="74" customFormat="1" thickTop="1" x14ac:dyDescent="0.2">
      <c r="A186" s="86"/>
      <c r="B186" s="86"/>
      <c r="C186" s="77"/>
      <c r="D186" s="78"/>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c r="AF186" s="230"/>
      <c r="AG186" s="230"/>
      <c r="AH186" s="230"/>
      <c r="AI186" s="230"/>
      <c r="AJ186" s="230"/>
      <c r="AK186" s="93"/>
      <c r="AL186" s="92"/>
    </row>
    <row r="187" spans="1:38" ht="13.5" customHeight="1" x14ac:dyDescent="0.2">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7"/>
    </row>
    <row r="188" spans="1:38" s="134" customFormat="1" ht="13.5" customHeight="1" x14ac:dyDescent="0.2">
      <c r="A188" s="134" t="s">
        <v>76</v>
      </c>
      <c r="B188" s="141"/>
      <c r="C188" s="141"/>
      <c r="D188" s="141"/>
      <c r="E188" s="141"/>
      <c r="F188" s="141"/>
      <c r="G188" s="141"/>
      <c r="H188" s="141"/>
      <c r="I188" s="142"/>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44"/>
      <c r="AK188" s="145"/>
      <c r="AL188" s="145"/>
    </row>
    <row r="189" spans="1:38" s="101" customFormat="1" ht="13.5" customHeight="1" thickBot="1" x14ac:dyDescent="0.25">
      <c r="A189" s="95" t="s">
        <v>137</v>
      </c>
      <c r="B189" s="123"/>
      <c r="C189" s="123"/>
      <c r="D189" s="123"/>
      <c r="E189" s="123"/>
      <c r="F189" s="123"/>
      <c r="G189" s="123"/>
      <c r="H189" s="123"/>
      <c r="I189" s="122"/>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9"/>
      <c r="AK189" s="124"/>
      <c r="AL189" s="124"/>
    </row>
    <row r="190" spans="1:38" s="101" customFormat="1" ht="13.5" customHeight="1" thickTop="1" x14ac:dyDescent="0.2">
      <c r="A190" s="198">
        <v>9</v>
      </c>
      <c r="B190" s="240"/>
      <c r="C190" s="190" t="s">
        <v>181</v>
      </c>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86"/>
      <c r="AL190" s="187"/>
    </row>
    <row r="191" spans="1:38" s="101" customFormat="1" ht="13.5" customHeight="1" thickBot="1" x14ac:dyDescent="0.25">
      <c r="A191" s="200"/>
      <c r="B191" s="245"/>
      <c r="C191" s="193"/>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88"/>
      <c r="AL191" s="189"/>
    </row>
    <row r="192" spans="1:38" s="101" customFormat="1" ht="13.5" customHeight="1" thickTop="1" x14ac:dyDescent="0.2">
      <c r="A192" s="102"/>
      <c r="B192" s="102"/>
      <c r="C192" s="193"/>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03"/>
      <c r="AL192" s="104"/>
    </row>
    <row r="193" spans="1:38" s="101" customFormat="1" ht="13.5" customHeight="1" x14ac:dyDescent="0.2">
      <c r="A193" s="122"/>
      <c r="B193" s="123"/>
      <c r="C193" s="196"/>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246"/>
      <c r="AK193" s="124"/>
      <c r="AL193" s="124"/>
    </row>
    <row r="194" spans="1:38" s="101" customFormat="1" ht="13.5" customHeight="1" thickBot="1" x14ac:dyDescent="0.25">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136"/>
    </row>
    <row r="195" spans="1:38" s="101" customFormat="1" ht="13.5" customHeight="1" thickTop="1" x14ac:dyDescent="0.2">
      <c r="A195" s="122"/>
      <c r="B195" s="123"/>
      <c r="C195" s="247" t="s">
        <v>77</v>
      </c>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186"/>
      <c r="AL195" s="187"/>
    </row>
    <row r="196" spans="1:38" s="101" customFormat="1" ht="13.5" customHeight="1" thickBot="1" x14ac:dyDescent="0.25">
      <c r="A196" s="122"/>
      <c r="B196" s="123"/>
      <c r="C196" s="249"/>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88"/>
      <c r="AL196" s="189"/>
    </row>
    <row r="197" spans="1:38" s="101" customFormat="1" ht="13.5" customHeight="1" thickTop="1" x14ac:dyDescent="0.2">
      <c r="A197" s="122"/>
      <c r="B197" s="123"/>
      <c r="C197" s="250"/>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148"/>
      <c r="AL197" s="124"/>
    </row>
    <row r="198" spans="1:38" s="101" customFormat="1" ht="13.5" customHeight="1" thickBot="1" x14ac:dyDescent="0.25">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136"/>
    </row>
    <row r="199" spans="1:38" s="101" customFormat="1" ht="13.5" customHeight="1" thickTop="1" x14ac:dyDescent="0.2">
      <c r="A199" s="122"/>
      <c r="B199" s="123"/>
      <c r="C199" s="247" t="s">
        <v>128</v>
      </c>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186"/>
      <c r="AL199" s="187"/>
    </row>
    <row r="200" spans="1:38" s="101" customFormat="1" ht="13.5" customHeight="1" thickBot="1" x14ac:dyDescent="0.25">
      <c r="A200" s="122"/>
      <c r="B200" s="123"/>
      <c r="C200" s="249"/>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88"/>
      <c r="AL200" s="189"/>
    </row>
    <row r="201" spans="1:38" s="101" customFormat="1" ht="13.5" customHeight="1" thickTop="1" x14ac:dyDescent="0.2">
      <c r="A201" s="122"/>
      <c r="B201" s="123"/>
      <c r="C201" s="249"/>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49"/>
      <c r="AL201" s="104"/>
    </row>
    <row r="202" spans="1:38" s="101" customFormat="1" ht="13.5" customHeight="1" x14ac:dyDescent="0.2">
      <c r="A202" s="122"/>
      <c r="B202" s="123"/>
      <c r="C202" s="249"/>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50"/>
      <c r="AL202" s="102"/>
    </row>
    <row r="203" spans="1:38" s="101" customFormat="1" ht="13.5" customHeight="1" x14ac:dyDescent="0.2">
      <c r="A203" s="122"/>
      <c r="B203" s="123"/>
      <c r="C203" s="250"/>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148"/>
      <c r="AL203" s="124"/>
    </row>
    <row r="204" spans="1:38" s="101" customFormat="1" ht="13.5" customHeight="1" x14ac:dyDescent="0.2">
      <c r="A204" s="130"/>
      <c r="B204" s="131"/>
      <c r="C204" s="132" t="s">
        <v>182</v>
      </c>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row>
    <row r="205" spans="1:38" s="101" customFormat="1" ht="13.5" customHeight="1" x14ac:dyDescent="0.2">
      <c r="A205" s="122"/>
      <c r="B205" s="123"/>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126"/>
      <c r="AL205" s="126"/>
    </row>
    <row r="206" spans="1:38" s="134" customFormat="1" ht="13.5" customHeight="1" x14ac:dyDescent="0.2">
      <c r="A206" s="134" t="s">
        <v>228</v>
      </c>
      <c r="B206" s="141"/>
      <c r="C206" s="141"/>
      <c r="D206" s="141"/>
      <c r="E206" s="141"/>
      <c r="F206" s="141"/>
      <c r="G206" s="141"/>
      <c r="H206" s="141"/>
      <c r="I206" s="142"/>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44"/>
      <c r="AK206" s="145"/>
      <c r="AL206" s="145"/>
    </row>
    <row r="207" spans="1:38" s="101" customFormat="1" ht="13.5" customHeight="1" x14ac:dyDescent="0.2">
      <c r="A207" s="95" t="s">
        <v>132</v>
      </c>
      <c r="B207" s="123"/>
      <c r="C207" s="123"/>
      <c r="D207" s="123"/>
      <c r="E207" s="123"/>
      <c r="F207" s="123"/>
      <c r="G207" s="123"/>
      <c r="H207" s="123"/>
      <c r="I207" s="122"/>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9"/>
      <c r="AK207" s="124"/>
      <c r="AL207" s="124"/>
    </row>
    <row r="208" spans="1:38" s="101" customFormat="1" ht="13.5" customHeight="1" thickBot="1" x14ac:dyDescent="0.25">
      <c r="A208" s="95" t="s">
        <v>151</v>
      </c>
      <c r="B208" s="123"/>
      <c r="C208" s="123"/>
      <c r="D208" s="123"/>
      <c r="E208" s="123"/>
      <c r="F208" s="123"/>
      <c r="G208" s="123"/>
      <c r="H208" s="123"/>
      <c r="I208" s="122"/>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9"/>
      <c r="AK208" s="124"/>
      <c r="AL208" s="124"/>
    </row>
    <row r="209" spans="1:38" s="101" customFormat="1" ht="13.5" customHeight="1" thickTop="1" x14ac:dyDescent="0.2">
      <c r="A209" s="198">
        <v>10</v>
      </c>
      <c r="B209" s="240"/>
      <c r="C209" s="190" t="s">
        <v>74</v>
      </c>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86"/>
      <c r="AL209" s="187"/>
    </row>
    <row r="210" spans="1:38" s="101" customFormat="1" ht="13.5" customHeight="1" thickBot="1" x14ac:dyDescent="0.25">
      <c r="A210" s="200"/>
      <c r="B210" s="245"/>
      <c r="C210" s="193"/>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88"/>
      <c r="AL210" s="189"/>
    </row>
    <row r="211" spans="1:38" s="101" customFormat="1" ht="13.5" customHeight="1" thickTop="1" x14ac:dyDescent="0.2">
      <c r="A211" s="102"/>
      <c r="B211" s="102"/>
      <c r="C211" s="193"/>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03"/>
      <c r="AL211" s="104"/>
    </row>
    <row r="212" spans="1:38" s="101" customFormat="1" ht="13.5" customHeight="1" x14ac:dyDescent="0.2">
      <c r="A212" s="122"/>
      <c r="B212" s="123"/>
      <c r="C212" s="196"/>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246"/>
      <c r="AK212" s="124"/>
      <c r="AL212" s="124"/>
    </row>
    <row r="213" spans="1:38" s="101" customFormat="1" ht="11.5" customHeight="1" thickBot="1" x14ac:dyDescent="0.25">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136"/>
    </row>
    <row r="214" spans="1:38" s="101" customFormat="1" ht="13.5" customHeight="1" thickTop="1" x14ac:dyDescent="0.2">
      <c r="A214" s="122"/>
      <c r="B214" s="123"/>
      <c r="C214" s="247" t="s">
        <v>75</v>
      </c>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186"/>
      <c r="AL214" s="187"/>
    </row>
    <row r="215" spans="1:38" s="101" customFormat="1" ht="13.5" customHeight="1" thickBot="1" x14ac:dyDescent="0.25">
      <c r="A215" s="122"/>
      <c r="B215" s="123"/>
      <c r="C215" s="249"/>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88"/>
      <c r="AL215" s="189"/>
    </row>
    <row r="216" spans="1:38" s="101" customFormat="1" ht="13.5" customHeight="1" thickTop="1" x14ac:dyDescent="0.2">
      <c r="A216" s="122"/>
      <c r="B216" s="123"/>
      <c r="C216" s="249"/>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49"/>
      <c r="AL216" s="104"/>
    </row>
    <row r="217" spans="1:38" s="101" customFormat="1" ht="13.5" customHeight="1" x14ac:dyDescent="0.2">
      <c r="A217" s="122"/>
      <c r="B217" s="123"/>
      <c r="C217" s="250"/>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148"/>
      <c r="AL217" s="124"/>
    </row>
    <row r="218" spans="1:38" s="101" customFormat="1" ht="13.5" customHeight="1" x14ac:dyDescent="0.2">
      <c r="A218" s="122"/>
      <c r="B218" s="123"/>
      <c r="C218" s="252" t="s">
        <v>231</v>
      </c>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124"/>
      <c r="AL218" s="124"/>
    </row>
    <row r="219" spans="1:38" s="101" customFormat="1" ht="13.5" customHeight="1" x14ac:dyDescent="0.2">
      <c r="A219" s="122"/>
      <c r="B219" s="123"/>
      <c r="C219" s="254"/>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124"/>
      <c r="AL219" s="124"/>
    </row>
    <row r="220" spans="1:38" s="101" customFormat="1" ht="13.5" customHeight="1" x14ac:dyDescent="0.2">
      <c r="A220" s="122"/>
      <c r="B220" s="123"/>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124"/>
      <c r="AL220" s="124"/>
    </row>
    <row r="221" spans="1:38" ht="7.5" customHeight="1" x14ac:dyDescent="0.2">
      <c r="A221" s="2"/>
      <c r="B221" s="114"/>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4"/>
      <c r="AL221" s="4"/>
    </row>
    <row r="222" spans="1:38" s="28" customFormat="1" ht="16.5" customHeight="1" x14ac:dyDescent="0.2">
      <c r="A222" s="137" t="s">
        <v>47</v>
      </c>
      <c r="B222" s="138"/>
      <c r="C222" s="138"/>
      <c r="D222" s="138"/>
      <c r="E222" s="138"/>
      <c r="F222" s="138"/>
      <c r="G222" s="138"/>
      <c r="H222" s="138"/>
      <c r="I222" s="139"/>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37"/>
      <c r="AK222" s="140"/>
      <c r="AL222" s="140"/>
    </row>
    <row r="223" spans="1:38" s="101" customFormat="1" ht="13.5" customHeight="1" thickBot="1" x14ac:dyDescent="0.25">
      <c r="A223" s="95" t="s">
        <v>183</v>
      </c>
      <c r="B223" s="123"/>
      <c r="C223" s="123"/>
      <c r="D223" s="123"/>
      <c r="E223" s="123"/>
      <c r="F223" s="123"/>
      <c r="G223" s="123"/>
      <c r="H223" s="123"/>
      <c r="I223" s="122"/>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9"/>
      <c r="AK223" s="124"/>
      <c r="AL223" s="124"/>
    </row>
    <row r="224" spans="1:38" s="101" customFormat="1" ht="13.5" customHeight="1" thickTop="1" x14ac:dyDescent="0.2">
      <c r="A224" s="198">
        <v>11</v>
      </c>
      <c r="B224" s="240"/>
      <c r="C224" s="190" t="s">
        <v>55</v>
      </c>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2"/>
      <c r="AK224" s="186"/>
      <c r="AL224" s="187"/>
    </row>
    <row r="225" spans="1:38" s="101" customFormat="1" ht="13.5" customHeight="1" thickBot="1" x14ac:dyDescent="0.25">
      <c r="A225" s="200"/>
      <c r="B225" s="245"/>
      <c r="C225" s="193"/>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243"/>
      <c r="AL225" s="244"/>
    </row>
    <row r="226" spans="1:38" s="101" customFormat="1" ht="13.5" customHeight="1" thickTop="1" x14ac:dyDescent="0.2">
      <c r="A226" s="151"/>
      <c r="B226" s="152"/>
      <c r="C226" s="196"/>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53"/>
      <c r="AL226" s="154"/>
    </row>
    <row r="227" spans="1:38" s="101" customFormat="1" ht="10.5" customHeight="1" thickBot="1" x14ac:dyDescent="0.25">
      <c r="A227" s="102"/>
      <c r="B227" s="102"/>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126"/>
      <c r="AL227" s="126"/>
    </row>
    <row r="228" spans="1:38" s="101" customFormat="1" ht="13.5" customHeight="1" thickTop="1" x14ac:dyDescent="0.2">
      <c r="A228" s="198">
        <v>12</v>
      </c>
      <c r="B228" s="240"/>
      <c r="C228" s="190" t="s">
        <v>48</v>
      </c>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86"/>
      <c r="AL228" s="187"/>
    </row>
    <row r="229" spans="1:38" s="101" customFormat="1" ht="13.5" customHeight="1" thickBot="1" x14ac:dyDescent="0.25">
      <c r="A229" s="200"/>
      <c r="B229" s="245"/>
      <c r="C229" s="193"/>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88"/>
      <c r="AL229" s="189"/>
    </row>
    <row r="230" spans="1:38" s="101" customFormat="1" ht="13.5" customHeight="1" thickTop="1" x14ac:dyDescent="0.2">
      <c r="A230" s="122"/>
      <c r="B230" s="123"/>
      <c r="C230" s="196"/>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246"/>
      <c r="AK230" s="124"/>
      <c r="AL230" s="124"/>
    </row>
    <row r="231" spans="1:38" s="101" customFormat="1" ht="13.5" customHeight="1" x14ac:dyDescent="0.2">
      <c r="A231" s="122"/>
      <c r="B231" s="123"/>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124"/>
      <c r="AL231" s="124"/>
    </row>
    <row r="232" spans="1:38" s="134" customFormat="1" ht="13.5" customHeight="1" x14ac:dyDescent="0.2">
      <c r="A232" s="144" t="s">
        <v>81</v>
      </c>
      <c r="B232" s="141"/>
      <c r="C232" s="141"/>
      <c r="D232" s="141"/>
      <c r="E232" s="141"/>
      <c r="F232" s="141"/>
      <c r="G232" s="141"/>
      <c r="H232" s="141"/>
      <c r="I232" s="142"/>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44"/>
      <c r="AK232" s="145"/>
      <c r="AL232" s="145"/>
    </row>
    <row r="233" spans="1:38" s="101" customFormat="1" ht="13.5" customHeight="1" thickBot="1" x14ac:dyDescent="0.25">
      <c r="A233" s="95" t="s">
        <v>156</v>
      </c>
      <c r="B233" s="123"/>
      <c r="C233" s="123"/>
      <c r="D233" s="123"/>
      <c r="E233" s="123"/>
      <c r="F233" s="123"/>
      <c r="G233" s="123"/>
      <c r="H233" s="123"/>
      <c r="I233" s="122"/>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9"/>
      <c r="AK233" s="124"/>
      <c r="AL233" s="124"/>
    </row>
    <row r="234" spans="1:38" s="101" customFormat="1" ht="13.5" customHeight="1" thickTop="1" x14ac:dyDescent="0.2">
      <c r="A234" s="198">
        <v>13</v>
      </c>
      <c r="B234" s="240"/>
      <c r="C234" s="190" t="s">
        <v>122</v>
      </c>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2"/>
      <c r="AK234" s="186"/>
      <c r="AL234" s="187"/>
    </row>
    <row r="235" spans="1:38" s="101" customFormat="1" ht="13.5" customHeight="1" thickBot="1" x14ac:dyDescent="0.25">
      <c r="A235" s="241"/>
      <c r="B235" s="242"/>
      <c r="C235" s="193"/>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243"/>
      <c r="AL235" s="244"/>
    </row>
    <row r="236" spans="1:38" s="101" customFormat="1" ht="13.5" customHeight="1" thickTop="1" x14ac:dyDescent="0.2">
      <c r="A236" s="151"/>
      <c r="B236" s="152"/>
      <c r="C236" s="196"/>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53"/>
      <c r="AL236" s="154"/>
    </row>
    <row r="237" spans="1:38" s="101" customFormat="1" ht="13.5" customHeight="1" thickBot="1" x14ac:dyDescent="0.25">
      <c r="A237" s="122"/>
      <c r="B237" s="123"/>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124"/>
      <c r="AL237" s="124"/>
    </row>
    <row r="238" spans="1:38" s="101" customFormat="1" ht="13.5" customHeight="1" thickTop="1" x14ac:dyDescent="0.2">
      <c r="A238" s="198">
        <v>14</v>
      </c>
      <c r="B238" s="240"/>
      <c r="C238" s="190" t="s">
        <v>229</v>
      </c>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2"/>
      <c r="AK238" s="186"/>
      <c r="AL238" s="187"/>
    </row>
    <row r="239" spans="1:38" s="101" customFormat="1" ht="13.5" customHeight="1" thickBot="1" x14ac:dyDescent="0.25">
      <c r="A239" s="200"/>
      <c r="B239" s="245"/>
      <c r="C239" s="193"/>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88"/>
      <c r="AL239" s="189"/>
    </row>
    <row r="240" spans="1:38" s="101" customFormat="1" ht="13.5" customHeight="1" thickTop="1" x14ac:dyDescent="0.2">
      <c r="A240" s="102"/>
      <c r="B240" s="155"/>
      <c r="C240" s="193"/>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03"/>
      <c r="AL240" s="102"/>
    </row>
    <row r="241" spans="1:38" s="101" customFormat="1" ht="13.5" customHeight="1" x14ac:dyDescent="0.2">
      <c r="A241" s="102"/>
      <c r="B241" s="155"/>
      <c r="C241" s="193"/>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05"/>
      <c r="AL241" s="102"/>
    </row>
    <row r="242" spans="1:38" s="101" customFormat="1" ht="13.5" customHeight="1" x14ac:dyDescent="0.2">
      <c r="A242" s="102"/>
      <c r="B242" s="155"/>
      <c r="C242" s="196"/>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56"/>
      <c r="AL242" s="126"/>
    </row>
    <row r="243" spans="1:38" s="101" customFormat="1" ht="13.5" customHeight="1" thickBot="1" x14ac:dyDescent="0.25"/>
    <row r="244" spans="1:38" s="101" customFormat="1" ht="13.5" customHeight="1" thickTop="1" x14ac:dyDescent="0.2">
      <c r="A244" s="198">
        <v>15</v>
      </c>
      <c r="B244" s="240"/>
      <c r="C244" s="190" t="s">
        <v>184</v>
      </c>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2"/>
      <c r="AK244" s="186"/>
      <c r="AL244" s="187"/>
    </row>
    <row r="245" spans="1:38" s="101" customFormat="1" ht="13.5" customHeight="1" thickBot="1" x14ac:dyDescent="0.25">
      <c r="A245" s="241"/>
      <c r="B245" s="242"/>
      <c r="C245" s="193"/>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88"/>
      <c r="AL245" s="189"/>
    </row>
    <row r="246" spans="1:38" s="101" customFormat="1" ht="21.5" customHeight="1" thickTop="1" x14ac:dyDescent="0.2">
      <c r="A246" s="151"/>
      <c r="B246" s="152"/>
      <c r="C246" s="196"/>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53"/>
      <c r="AL246" s="154"/>
    </row>
    <row r="248" spans="1:38" ht="13.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s="101" customFormat="1" ht="13.5" customHeight="1" x14ac:dyDescent="0.2">
      <c r="A249" s="129" t="s">
        <v>32</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row>
    <row r="250" spans="1:38" s="101" customFormat="1" ht="13.5" customHeight="1" thickBot="1" x14ac:dyDescent="0.25">
      <c r="A250" s="95" t="s">
        <v>234</v>
      </c>
      <c r="C250" s="159"/>
    </row>
    <row r="251" spans="1:38" s="101" customFormat="1" ht="13.5" customHeight="1" thickTop="1" x14ac:dyDescent="0.2">
      <c r="A251" s="198">
        <v>16</v>
      </c>
      <c r="B251" s="240"/>
      <c r="C251" s="190" t="s">
        <v>186</v>
      </c>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2"/>
      <c r="AK251" s="208"/>
      <c r="AL251" s="209"/>
    </row>
    <row r="252" spans="1:38" s="101" customFormat="1" ht="13.5" customHeight="1" thickBot="1" x14ac:dyDescent="0.25">
      <c r="A252" s="200"/>
      <c r="B252" s="245"/>
      <c r="C252" s="193"/>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5"/>
      <c r="AK252" s="210"/>
      <c r="AL252" s="211"/>
    </row>
    <row r="253" spans="1:38" s="101" customFormat="1" ht="13.5" customHeight="1" thickTop="1" x14ac:dyDescent="0.2">
      <c r="A253" s="102"/>
      <c r="B253" s="102"/>
      <c r="C253" s="193"/>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53"/>
      <c r="AL253" s="126"/>
    </row>
    <row r="254" spans="1:38" s="101" customFormat="1" ht="15.75" customHeight="1" x14ac:dyDescent="0.2">
      <c r="A254" s="102"/>
      <c r="B254" s="102"/>
      <c r="C254" s="193"/>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56"/>
      <c r="AL254" s="126"/>
    </row>
    <row r="255" spans="1:38" s="101" customFormat="1" ht="19.5" customHeight="1" x14ac:dyDescent="0.2">
      <c r="C255" s="196"/>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60"/>
    </row>
    <row r="256" spans="1:38" s="128" customFormat="1" ht="13.5" customHeight="1" thickBot="1" x14ac:dyDescent="0.25">
      <c r="A256" s="128" t="s">
        <v>83</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row>
    <row r="257" spans="1:38" s="101" customFormat="1" ht="13.5" customHeight="1" thickTop="1" x14ac:dyDescent="0.2">
      <c r="A257" s="198">
        <v>17</v>
      </c>
      <c r="B257" s="240"/>
      <c r="C257" s="203" t="s">
        <v>220</v>
      </c>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57"/>
      <c r="AK257" s="208"/>
      <c r="AL257" s="209"/>
    </row>
    <row r="258" spans="1:38" s="101" customFormat="1" ht="13.5" customHeight="1" thickBot="1" x14ac:dyDescent="0.25">
      <c r="A258" s="200"/>
      <c r="B258" s="24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58"/>
      <c r="AK258" s="210"/>
      <c r="AL258" s="211"/>
    </row>
    <row r="259" spans="1:38" s="101" customFormat="1" ht="13.5" customHeight="1" thickTop="1" x14ac:dyDescent="0.2">
      <c r="C259" s="206"/>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59"/>
    </row>
    <row r="260" spans="1:38" s="86" customFormat="1" ht="13.5" customHeight="1" x14ac:dyDescent="0.2">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row>
    <row r="261" spans="1:38" s="128" customFormat="1" ht="17" customHeight="1" thickBot="1" x14ac:dyDescent="0.25">
      <c r="A261" s="128" t="s">
        <v>84</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row>
    <row r="262" spans="1:38" s="101" customFormat="1" ht="13.5" customHeight="1" thickTop="1" x14ac:dyDescent="0.2">
      <c r="A262" s="198">
        <v>18</v>
      </c>
      <c r="B262" s="240"/>
      <c r="C262" s="203" t="s">
        <v>139</v>
      </c>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57"/>
      <c r="AK262" s="208"/>
      <c r="AL262" s="209"/>
    </row>
    <row r="263" spans="1:38" s="101" customFormat="1" ht="13.5" customHeight="1" thickBot="1" x14ac:dyDescent="0.25">
      <c r="A263" s="200"/>
      <c r="B263" s="24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58"/>
      <c r="AK263" s="210"/>
      <c r="AL263" s="211"/>
    </row>
    <row r="264" spans="1:38" s="101" customFormat="1" ht="13.5" customHeight="1" thickTop="1" x14ac:dyDescent="0.2">
      <c r="C264" s="206"/>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59"/>
    </row>
    <row r="265" spans="1:38" s="96" customFormat="1" ht="13.5" customHeight="1" x14ac:dyDescent="0.2">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row>
    <row r="266" spans="1:38" s="101" customFormat="1" ht="13.5" customHeight="1" x14ac:dyDescent="0.2">
      <c r="A266" s="136"/>
      <c r="B266" s="161"/>
      <c r="C266" s="216" t="s">
        <v>187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99"/>
      <c r="AL266" s="300"/>
    </row>
    <row r="267" spans="1:38" s="101" customFormat="1" ht="13.5" customHeight="1" x14ac:dyDescent="0.2">
      <c r="A267" s="136"/>
      <c r="B267" s="161"/>
      <c r="C267" s="218"/>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99"/>
      <c r="AL267" s="300"/>
    </row>
    <row r="268" spans="1:38" s="101" customFormat="1" ht="13.5" customHeight="1" x14ac:dyDescent="0.2">
      <c r="A268" s="136"/>
      <c r="B268" s="161"/>
      <c r="C268" s="218"/>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162"/>
      <c r="AL268" s="126"/>
    </row>
    <row r="269" spans="1:38" s="101" customFormat="1" ht="13.5" customHeight="1" x14ac:dyDescent="0.2">
      <c r="A269" s="136"/>
      <c r="B269" s="161"/>
      <c r="C269" s="218"/>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162"/>
      <c r="AL269" s="126"/>
    </row>
    <row r="270" spans="1:38" s="101" customFormat="1" ht="13.5" customHeight="1" x14ac:dyDescent="0.2">
      <c r="A270" s="136"/>
      <c r="B270" s="161"/>
      <c r="C270" s="301" t="s">
        <v>188</v>
      </c>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99"/>
      <c r="AL270" s="300"/>
    </row>
    <row r="271" spans="1:38" s="101" customFormat="1" ht="20.5" customHeight="1" x14ac:dyDescent="0.2">
      <c r="A271" s="136"/>
      <c r="B271" s="161"/>
      <c r="C271" s="302"/>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299"/>
      <c r="AL271" s="300"/>
    </row>
    <row r="272" spans="1:38" s="101" customFormat="1" ht="13.5" customHeight="1" x14ac:dyDescent="0.2">
      <c r="A272" s="136"/>
      <c r="B272" s="161"/>
      <c r="C272" s="303"/>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1"/>
      <c r="AA272" s="251"/>
      <c r="AB272" s="251"/>
      <c r="AC272" s="251"/>
      <c r="AD272" s="251"/>
      <c r="AE272" s="251"/>
      <c r="AF272" s="251"/>
      <c r="AG272" s="251"/>
      <c r="AH272" s="251"/>
      <c r="AI272" s="251"/>
      <c r="AJ272" s="251"/>
      <c r="AK272" s="162"/>
      <c r="AL272" s="126"/>
    </row>
    <row r="273" spans="1:38" s="101" customFormat="1" ht="13.5" customHeight="1" x14ac:dyDescent="0.2">
      <c r="A273" s="136"/>
      <c r="B273" s="161"/>
      <c r="C273" s="301" t="s">
        <v>221</v>
      </c>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99"/>
      <c r="AL273" s="300"/>
    </row>
    <row r="274" spans="1:38" s="101" customFormat="1" ht="51.5" customHeight="1" x14ac:dyDescent="0.2">
      <c r="A274" s="136"/>
      <c r="B274" s="161"/>
      <c r="C274" s="302"/>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299"/>
      <c r="AL274" s="300"/>
    </row>
    <row r="275" spans="1:38" s="101" customFormat="1" ht="13.5" customHeight="1" thickBot="1" x14ac:dyDescent="0.25">
      <c r="A275" s="136"/>
      <c r="B275" s="161"/>
      <c r="C275" s="303"/>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c r="AE275" s="251"/>
      <c r="AF275" s="251"/>
      <c r="AG275" s="251"/>
      <c r="AH275" s="251"/>
      <c r="AI275" s="251"/>
      <c r="AJ275" s="251"/>
      <c r="AK275" s="162"/>
      <c r="AL275" s="126"/>
    </row>
    <row r="276" spans="1:38" s="101" customFormat="1" ht="13.5" customHeight="1" thickTop="1" x14ac:dyDescent="0.2">
      <c r="A276" s="136"/>
      <c r="B276" s="161"/>
      <c r="C276" s="216" t="s">
        <v>157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08"/>
      <c r="AL276" s="209"/>
    </row>
    <row r="277" spans="1:38" s="101" customFormat="1" ht="13.5" customHeight="1" thickBot="1" x14ac:dyDescent="0.25">
      <c r="A277" s="136"/>
      <c r="B277" s="161"/>
      <c r="C277" s="218"/>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0"/>
      <c r="AL277" s="211"/>
    </row>
    <row r="278" spans="1:38" s="101" customFormat="1" ht="13.5" customHeight="1" thickTop="1" x14ac:dyDescent="0.2">
      <c r="A278" s="136"/>
      <c r="B278" s="161"/>
      <c r="C278" s="218"/>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162"/>
      <c r="AL278" s="126"/>
    </row>
    <row r="279" spans="1:38" s="101" customFormat="1" ht="13.5" customHeight="1" thickBot="1" x14ac:dyDescent="0.25">
      <c r="A279" s="136"/>
      <c r="B279" s="161"/>
      <c r="C279" s="221"/>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3"/>
      <c r="AK279" s="126"/>
      <c r="AL279" s="126"/>
    </row>
    <row r="280" spans="1:38" s="101" customFormat="1" ht="13.5" customHeight="1" thickTop="1" x14ac:dyDescent="0.2">
      <c r="A280" s="136"/>
      <c r="B280" s="161"/>
      <c r="C280" s="216" t="s">
        <v>158</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08"/>
      <c r="AL280" s="209"/>
    </row>
    <row r="281" spans="1:38" s="101" customFormat="1" ht="13.5" customHeight="1" thickBot="1" x14ac:dyDescent="0.25">
      <c r="A281" s="136"/>
      <c r="B281" s="161"/>
      <c r="C281" s="218"/>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20"/>
      <c r="AK281" s="210"/>
      <c r="AL281" s="211"/>
    </row>
    <row r="282" spans="1:38" s="101" customFormat="1" ht="13.5" customHeight="1" thickTop="1" x14ac:dyDescent="0.2">
      <c r="A282" s="136"/>
      <c r="B282" s="161"/>
      <c r="C282" s="221"/>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2"/>
      <c r="AJ282" s="223"/>
      <c r="AK282" s="126"/>
      <c r="AL282" s="126"/>
    </row>
    <row r="283" spans="1:38" s="86" customFormat="1" ht="13.5" customHeight="1" x14ac:dyDescent="0.2">
      <c r="A283" s="92"/>
      <c r="B283" s="92"/>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89"/>
      <c r="AL283" s="89"/>
    </row>
    <row r="284" spans="1:38" s="28" customFormat="1" ht="13.5" customHeight="1" x14ac:dyDescent="0.2">
      <c r="A284" s="157" t="s">
        <v>50</v>
      </c>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row>
    <row r="285" spans="1:38" s="101" customFormat="1" ht="13.5" customHeight="1" thickBot="1" x14ac:dyDescent="0.25">
      <c r="A285" s="95" t="s">
        <v>233</v>
      </c>
      <c r="C285" s="185"/>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5"/>
      <c r="AA285" s="183"/>
      <c r="AB285" s="183"/>
      <c r="AC285" s="183"/>
      <c r="AD285" s="183"/>
      <c r="AE285" s="183"/>
      <c r="AF285" s="183"/>
      <c r="AG285" s="183"/>
      <c r="AH285" s="183"/>
      <c r="AI285" s="183"/>
      <c r="AJ285" s="183"/>
    </row>
    <row r="286" spans="1:38" s="101" customFormat="1" ht="13.5" customHeight="1" thickTop="1" x14ac:dyDescent="0.2">
      <c r="A286" s="198">
        <v>19</v>
      </c>
      <c r="B286" s="240"/>
      <c r="C286" s="190" t="s">
        <v>185</v>
      </c>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281"/>
      <c r="AK286" s="208"/>
      <c r="AL286" s="209"/>
    </row>
    <row r="287" spans="1:38" s="101" customFormat="1" ht="13.5" customHeight="1" thickBot="1" x14ac:dyDescent="0.25">
      <c r="A287" s="200"/>
      <c r="B287" s="245"/>
      <c r="C287" s="193"/>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282"/>
      <c r="AK287" s="210"/>
      <c r="AL287" s="211"/>
    </row>
    <row r="288" spans="1:38" s="101" customFormat="1" ht="13.5" customHeight="1" thickTop="1" x14ac:dyDescent="0.2">
      <c r="A288" s="102"/>
      <c r="B288" s="102"/>
      <c r="C288" s="193"/>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282"/>
      <c r="AK288" s="126"/>
      <c r="AL288" s="126"/>
    </row>
    <row r="289" spans="1:38" s="101" customFormat="1" ht="13.5" customHeight="1" x14ac:dyDescent="0.2">
      <c r="C289" s="196"/>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246"/>
    </row>
    <row r="290" spans="1:38" s="101" customFormat="1" ht="13.5" customHeight="1" x14ac:dyDescent="0.2">
      <c r="C290" s="394" t="s">
        <v>153</v>
      </c>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c r="AI290" s="394"/>
      <c r="AJ290" s="394"/>
    </row>
    <row r="291" spans="1:38" s="101" customFormat="1" ht="17" customHeight="1" x14ac:dyDescent="0.2">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c r="AI291" s="394"/>
      <c r="AJ291" s="394"/>
    </row>
    <row r="292" spans="1:38" s="101" customFormat="1" ht="13.5" customHeight="1" thickBot="1" x14ac:dyDescent="0.25">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c r="AI292" s="394"/>
      <c r="AJ292" s="394"/>
    </row>
    <row r="293" spans="1:38" s="101" customFormat="1" ht="13.5" customHeight="1" thickTop="1" x14ac:dyDescent="0.2">
      <c r="A293" s="136"/>
      <c r="B293" s="136"/>
      <c r="C293" s="291" t="s">
        <v>82</v>
      </c>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c r="AI293" s="292"/>
      <c r="AJ293" s="293"/>
      <c r="AK293" s="208"/>
      <c r="AL293" s="209"/>
    </row>
    <row r="294" spans="1:38" s="101" customFormat="1" ht="13.5" customHeight="1" thickBot="1" x14ac:dyDescent="0.25">
      <c r="A294" s="136"/>
      <c r="B294" s="136"/>
      <c r="C294" s="294"/>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95"/>
      <c r="AK294" s="210"/>
      <c r="AL294" s="211"/>
    </row>
    <row r="295" spans="1:38" s="101" customFormat="1" ht="13.5" customHeight="1" thickTop="1" x14ac:dyDescent="0.2">
      <c r="A295" s="136"/>
      <c r="B295" s="136"/>
      <c r="C295" s="294"/>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95"/>
      <c r="AK295" s="154"/>
      <c r="AL295" s="154"/>
    </row>
    <row r="296" spans="1:38" s="101" customFormat="1" ht="13.5" customHeight="1" x14ac:dyDescent="0.2">
      <c r="A296" s="136"/>
      <c r="B296" s="136"/>
      <c r="C296" s="296"/>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8"/>
      <c r="AK296" s="126"/>
      <c r="AL296" s="126"/>
    </row>
    <row r="297" spans="1:38" s="101" customFormat="1" ht="13.5" customHeight="1" x14ac:dyDescent="0.2">
      <c r="A297" s="136"/>
      <c r="B297" s="136"/>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5"/>
      <c r="AL297" s="185"/>
    </row>
    <row r="298" spans="1:38" s="28" customFormat="1" ht="13.5" customHeight="1" x14ac:dyDescent="0.2">
      <c r="A298" s="28" t="s">
        <v>43</v>
      </c>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63"/>
    </row>
    <row r="299" spans="1:38" s="101" customFormat="1" ht="13.5" customHeight="1" thickBot="1" x14ac:dyDescent="0.25">
      <c r="A299" s="95" t="s">
        <v>189</v>
      </c>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136"/>
    </row>
    <row r="300" spans="1:38" s="101" customFormat="1" ht="13.5" customHeight="1" thickTop="1" x14ac:dyDescent="0.2">
      <c r="A300" s="198">
        <v>20</v>
      </c>
      <c r="B300" s="240"/>
      <c r="C300" s="190" t="s">
        <v>190</v>
      </c>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281"/>
      <c r="AK300" s="208"/>
      <c r="AL300" s="209"/>
    </row>
    <row r="301" spans="1:38" s="101" customFormat="1" ht="13.5" customHeight="1" thickBot="1" x14ac:dyDescent="0.25">
      <c r="A301" s="200"/>
      <c r="B301" s="245"/>
      <c r="C301" s="193"/>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282"/>
      <c r="AK301" s="210"/>
      <c r="AL301" s="211"/>
    </row>
    <row r="302" spans="1:38" s="101" customFormat="1" ht="13.5" customHeight="1" thickTop="1" x14ac:dyDescent="0.2">
      <c r="A302" s="102"/>
      <c r="B302" s="102"/>
      <c r="C302" s="193"/>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282"/>
      <c r="AK302" s="126"/>
      <c r="AL302" s="126"/>
    </row>
    <row r="303" spans="1:38" s="101" customFormat="1" ht="13.5" customHeight="1" x14ac:dyDescent="0.2">
      <c r="A303" s="102"/>
      <c r="B303" s="102"/>
      <c r="C303" s="193"/>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282"/>
      <c r="AK303" s="126"/>
      <c r="AL303" s="126"/>
    </row>
    <row r="304" spans="1:38" s="101" customFormat="1" ht="13.5" customHeight="1" x14ac:dyDescent="0.2">
      <c r="A304" s="102"/>
      <c r="B304" s="102"/>
      <c r="C304" s="193"/>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282"/>
      <c r="AK304" s="126"/>
      <c r="AL304" s="126"/>
    </row>
    <row r="305" spans="1:38" s="101" customFormat="1" ht="13.5" customHeight="1" x14ac:dyDescent="0.2">
      <c r="A305" s="102"/>
      <c r="B305" s="102"/>
      <c r="C305" s="193"/>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282"/>
      <c r="AK305" s="126"/>
      <c r="AL305" s="126"/>
    </row>
    <row r="306" spans="1:38" s="101" customFormat="1" ht="13.5" customHeight="1" x14ac:dyDescent="0.2">
      <c r="C306" s="196"/>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246"/>
    </row>
    <row r="307" spans="1:38" s="101" customFormat="1" ht="13.5" customHeight="1" thickBot="1" x14ac:dyDescent="0.25">
      <c r="A307" s="122"/>
      <c r="B307" s="123"/>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124"/>
      <c r="AL307" s="124"/>
    </row>
    <row r="308" spans="1:38" s="101" customFormat="1" ht="13.5" customHeight="1" thickTop="1" x14ac:dyDescent="0.2">
      <c r="A308" s="122"/>
      <c r="B308" s="123"/>
      <c r="C308" s="224" t="s">
        <v>140</v>
      </c>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6"/>
      <c r="AK308" s="208"/>
      <c r="AL308" s="209"/>
    </row>
    <row r="309" spans="1:38" s="101" customFormat="1" ht="13.5" customHeight="1" thickBot="1" x14ac:dyDescent="0.25">
      <c r="A309" s="122"/>
      <c r="B309" s="123"/>
      <c r="C309" s="227"/>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28"/>
      <c r="AK309" s="210"/>
      <c r="AL309" s="211"/>
    </row>
    <row r="310" spans="1:38" s="101" customFormat="1" ht="13.5" customHeight="1" thickTop="1" x14ac:dyDescent="0.2">
      <c r="A310" s="122"/>
      <c r="B310" s="123"/>
      <c r="C310" s="227"/>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28"/>
      <c r="AK310" s="150"/>
      <c r="AL310" s="102"/>
    </row>
    <row r="311" spans="1:38" s="101" customFormat="1" ht="13.5" customHeight="1" x14ac:dyDescent="0.2">
      <c r="A311" s="122"/>
      <c r="B311" s="123"/>
      <c r="C311" s="227"/>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28"/>
      <c r="AK311" s="150"/>
      <c r="AL311" s="102"/>
    </row>
    <row r="312" spans="1:38" s="101" customFormat="1" ht="13.5" customHeight="1" x14ac:dyDescent="0.2">
      <c r="A312" s="122"/>
      <c r="B312" s="123"/>
      <c r="C312" s="227"/>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28"/>
      <c r="AK312" s="150"/>
      <c r="AL312" s="102"/>
    </row>
    <row r="313" spans="1:38" s="101" customFormat="1" ht="13.5" customHeight="1" thickBot="1" x14ac:dyDescent="0.25">
      <c r="A313" s="122"/>
      <c r="B313" s="123"/>
      <c r="C313" s="229"/>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c r="AA313" s="230"/>
      <c r="AB313" s="230"/>
      <c r="AC313" s="230"/>
      <c r="AD313" s="230"/>
      <c r="AE313" s="230"/>
      <c r="AF313" s="230"/>
      <c r="AG313" s="230"/>
      <c r="AH313" s="230"/>
      <c r="AI313" s="230"/>
      <c r="AJ313" s="231"/>
      <c r="AK313" s="150"/>
      <c r="AL313" s="102"/>
    </row>
    <row r="314" spans="1:38" s="101" customFormat="1" ht="13.5" customHeight="1" thickTop="1" x14ac:dyDescent="0.2">
      <c r="A314" s="122"/>
      <c r="B314" s="123"/>
      <c r="C314" s="224" t="s">
        <v>222</v>
      </c>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6"/>
      <c r="AK314" s="208"/>
      <c r="AL314" s="209"/>
    </row>
    <row r="315" spans="1:38" s="101" customFormat="1" ht="13.5" customHeight="1" thickBot="1" x14ac:dyDescent="0.25">
      <c r="A315" s="122"/>
      <c r="B315" s="123"/>
      <c r="C315" s="227"/>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28"/>
      <c r="AK315" s="210"/>
      <c r="AL315" s="211"/>
    </row>
    <row r="316" spans="1:38" s="101" customFormat="1" ht="13.5" customHeight="1" thickTop="1" x14ac:dyDescent="0.2">
      <c r="A316" s="122"/>
      <c r="B316" s="123"/>
      <c r="C316" s="227"/>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28"/>
      <c r="AK316" s="150"/>
      <c r="AL316" s="102"/>
    </row>
    <row r="317" spans="1:38" s="101" customFormat="1" ht="13.5" customHeight="1" x14ac:dyDescent="0.2">
      <c r="A317" s="122"/>
      <c r="B317" s="123"/>
      <c r="C317" s="229"/>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c r="AB317" s="230"/>
      <c r="AC317" s="230"/>
      <c r="AD317" s="230"/>
      <c r="AE317" s="230"/>
      <c r="AF317" s="230"/>
      <c r="AG317" s="230"/>
      <c r="AH317" s="230"/>
      <c r="AI317" s="230"/>
      <c r="AJ317" s="231"/>
      <c r="AK317" s="150"/>
      <c r="AL317" s="102"/>
    </row>
    <row r="318" spans="1:38" ht="13.5" customHeight="1" x14ac:dyDescent="0.2">
      <c r="A318" s="2"/>
      <c r="B318" s="54"/>
      <c r="C318" s="47"/>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4"/>
      <c r="AL318" s="4"/>
    </row>
    <row r="319" spans="1:38" s="134" customFormat="1" ht="13.5" customHeight="1" x14ac:dyDescent="0.2">
      <c r="A319" s="134" t="s">
        <v>191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64"/>
    </row>
    <row r="320" spans="1:38" s="101" customFormat="1" ht="13.5" customHeight="1" thickBot="1" x14ac:dyDescent="0.25">
      <c r="A320" s="95" t="s">
        <v>202</v>
      </c>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136"/>
    </row>
    <row r="321" spans="1:38" s="101" customFormat="1" ht="13.5" customHeight="1" thickTop="1" x14ac:dyDescent="0.2">
      <c r="A321" s="198">
        <v>21</v>
      </c>
      <c r="B321" s="199"/>
      <c r="C321" s="190" t="s">
        <v>192</v>
      </c>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2"/>
      <c r="AK321" s="208"/>
      <c r="AL321" s="209"/>
    </row>
    <row r="322" spans="1:38" s="101" customFormat="1" ht="13.5" customHeight="1" thickBot="1" x14ac:dyDescent="0.25">
      <c r="A322" s="200"/>
      <c r="B322" s="201"/>
      <c r="C322" s="193"/>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5"/>
      <c r="AK322" s="210"/>
      <c r="AL322" s="211"/>
    </row>
    <row r="323" spans="1:38" s="101" customFormat="1" ht="13.5" customHeight="1" thickTop="1" x14ac:dyDescent="0.2">
      <c r="A323" s="102"/>
      <c r="B323" s="102"/>
      <c r="C323" s="193"/>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53"/>
      <c r="AL323" s="126"/>
    </row>
    <row r="324" spans="1:38" s="101" customFormat="1" ht="6" customHeight="1" x14ac:dyDescent="0.2">
      <c r="C324" s="196"/>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60"/>
    </row>
    <row r="325" spans="1:38" s="101" customFormat="1" ht="13" x14ac:dyDescent="0.2">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136"/>
    </row>
    <row r="326" spans="1:38" s="101" customFormat="1" ht="13.5" customHeight="1" thickBot="1" x14ac:dyDescent="0.25">
      <c r="A326" s="101" t="s">
        <v>123</v>
      </c>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95"/>
      <c r="AB326" s="77"/>
      <c r="AC326" s="77"/>
      <c r="AD326" s="77"/>
      <c r="AE326" s="77"/>
      <c r="AF326" s="77"/>
      <c r="AG326" s="77"/>
      <c r="AH326" s="77"/>
      <c r="AI326" s="77"/>
      <c r="AJ326" s="77"/>
      <c r="AK326" s="136"/>
      <c r="AL326" s="136"/>
    </row>
    <row r="327" spans="1:38" s="101" customFormat="1" ht="13.5" customHeight="1" thickTop="1" x14ac:dyDescent="0.2">
      <c r="A327" s="198">
        <v>22</v>
      </c>
      <c r="B327" s="199"/>
      <c r="C327" s="202" t="s">
        <v>193</v>
      </c>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8"/>
      <c r="AL327" s="209"/>
    </row>
    <row r="328" spans="1:38" s="101" customFormat="1" ht="13.5" customHeight="1" thickBot="1" x14ac:dyDescent="0.25">
      <c r="A328" s="200"/>
      <c r="B328" s="201"/>
      <c r="C328" s="204"/>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10"/>
      <c r="AL328" s="211"/>
    </row>
    <row r="329" spans="1:38" s="101" customFormat="1" ht="13.5" customHeight="1" thickTop="1" x14ac:dyDescent="0.2">
      <c r="A329" s="102"/>
      <c r="B329" s="102"/>
      <c r="C329" s="204"/>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153"/>
      <c r="AL329" s="126"/>
    </row>
    <row r="330" spans="1:38" s="101" customFormat="1" ht="30" customHeight="1" x14ac:dyDescent="0.2">
      <c r="A330" s="102"/>
      <c r="B330" s="102"/>
      <c r="C330" s="204"/>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156"/>
      <c r="AL330" s="126"/>
    </row>
    <row r="331" spans="1:38" s="101" customFormat="1" ht="13.5" customHeight="1" x14ac:dyDescent="0.2">
      <c r="C331" s="206"/>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167"/>
      <c r="AL331" s="168"/>
    </row>
    <row r="332" spans="1:38" ht="13.5" customHeight="1" thickBot="1" x14ac:dyDescent="0.25">
      <c r="A332" s="2"/>
      <c r="B332" s="106"/>
      <c r="C332" s="106"/>
      <c r="D332" s="106"/>
      <c r="E332" s="106"/>
      <c r="F332" s="106"/>
      <c r="G332" s="106"/>
      <c r="H332" s="106"/>
      <c r="I332" s="2"/>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07"/>
      <c r="AK332" s="4"/>
      <c r="AL332" s="4"/>
    </row>
    <row r="333" spans="1:38" s="101" customFormat="1" ht="13.5" customHeight="1" thickTop="1" x14ac:dyDescent="0.2">
      <c r="A333" s="212"/>
      <c r="B333" s="212"/>
      <c r="C333" s="213" t="s">
        <v>194</v>
      </c>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4"/>
      <c r="AC333" s="214"/>
      <c r="AD333" s="214"/>
      <c r="AE333" s="214"/>
      <c r="AF333" s="214"/>
      <c r="AG333" s="214"/>
      <c r="AH333" s="214"/>
      <c r="AI333" s="214"/>
      <c r="AJ333" s="214"/>
      <c r="AK333" s="186"/>
      <c r="AL333" s="187"/>
    </row>
    <row r="334" spans="1:38" s="101" customFormat="1" ht="11" customHeight="1" thickBot="1" x14ac:dyDescent="0.25">
      <c r="A334" s="212"/>
      <c r="B334" s="212"/>
      <c r="C334" s="213"/>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4"/>
      <c r="AC334" s="214"/>
      <c r="AD334" s="214"/>
      <c r="AE334" s="214"/>
      <c r="AF334" s="214"/>
      <c r="AG334" s="214"/>
      <c r="AH334" s="214"/>
      <c r="AI334" s="214"/>
      <c r="AJ334" s="214"/>
      <c r="AK334" s="188"/>
      <c r="AL334" s="189"/>
    </row>
    <row r="335" spans="1:38" s="101" customFormat="1" ht="11" customHeight="1" thickTop="1" x14ac:dyDescent="0.2">
      <c r="A335" s="212"/>
      <c r="B335" s="212"/>
      <c r="C335" s="213"/>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4"/>
      <c r="AC335" s="214"/>
      <c r="AD335" s="214"/>
      <c r="AE335" s="214"/>
      <c r="AF335" s="214"/>
      <c r="AG335" s="214"/>
      <c r="AH335" s="214"/>
      <c r="AI335" s="214"/>
      <c r="AJ335" s="214"/>
      <c r="AK335" s="165"/>
      <c r="AL335" s="102"/>
    </row>
    <row r="336" spans="1:38" s="101" customFormat="1" ht="13.5" customHeight="1" thickBot="1" x14ac:dyDescent="0.25">
      <c r="A336" s="212"/>
      <c r="B336" s="212"/>
      <c r="C336" s="213"/>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4"/>
      <c r="AC336" s="214"/>
      <c r="AD336" s="214"/>
      <c r="AE336" s="214"/>
      <c r="AF336" s="214"/>
      <c r="AG336" s="214"/>
      <c r="AH336" s="214"/>
      <c r="AI336" s="214"/>
      <c r="AJ336" s="215"/>
      <c r="AK336" s="166"/>
      <c r="AL336" s="126"/>
    </row>
    <row r="337" spans="1:38" s="101" customFormat="1" ht="13.5" customHeight="1" thickTop="1" x14ac:dyDescent="0.2">
      <c r="A337" s="212"/>
      <c r="B337" s="212"/>
      <c r="C337" s="213" t="s">
        <v>195</v>
      </c>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4"/>
      <c r="AC337" s="214"/>
      <c r="AD337" s="214"/>
      <c r="AE337" s="214"/>
      <c r="AF337" s="214"/>
      <c r="AG337" s="214"/>
      <c r="AH337" s="214"/>
      <c r="AI337" s="214"/>
      <c r="AJ337" s="214"/>
      <c r="AK337" s="186"/>
      <c r="AL337" s="187"/>
    </row>
    <row r="338" spans="1:38" s="101" customFormat="1" ht="13.5" customHeight="1" thickBot="1" x14ac:dyDescent="0.25">
      <c r="A338" s="212"/>
      <c r="B338" s="212"/>
      <c r="C338" s="213"/>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c r="AA338" s="214"/>
      <c r="AB338" s="214"/>
      <c r="AC338" s="214"/>
      <c r="AD338" s="214"/>
      <c r="AE338" s="214"/>
      <c r="AF338" s="214"/>
      <c r="AG338" s="214"/>
      <c r="AH338" s="214"/>
      <c r="AI338" s="214"/>
      <c r="AJ338" s="214"/>
      <c r="AK338" s="188"/>
      <c r="AL338" s="189"/>
    </row>
    <row r="339" spans="1:38" s="101" customFormat="1" ht="13.5" customHeight="1" thickTop="1" x14ac:dyDescent="0.2">
      <c r="A339" s="212"/>
      <c r="B339" s="212"/>
      <c r="C339" s="213"/>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c r="AA339" s="214"/>
      <c r="AB339" s="214"/>
      <c r="AC339" s="214"/>
      <c r="AD339" s="214"/>
      <c r="AE339" s="214"/>
      <c r="AF339" s="214"/>
      <c r="AG339" s="214"/>
      <c r="AH339" s="214"/>
      <c r="AI339" s="214"/>
      <c r="AJ339" s="215"/>
      <c r="AK339" s="104"/>
      <c r="AL339" s="104"/>
    </row>
    <row r="340" spans="1:38" s="101" customFormat="1" ht="27" customHeight="1" thickBot="1" x14ac:dyDescent="0.25">
      <c r="A340" s="212"/>
      <c r="B340" s="212"/>
      <c r="C340" s="213"/>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c r="AA340" s="214"/>
      <c r="AB340" s="214"/>
      <c r="AC340" s="214"/>
      <c r="AD340" s="214"/>
      <c r="AE340" s="214"/>
      <c r="AF340" s="214"/>
      <c r="AG340" s="214"/>
      <c r="AH340" s="214"/>
      <c r="AI340" s="214"/>
      <c r="AJ340" s="215"/>
      <c r="AK340" s="126"/>
      <c r="AL340" s="126"/>
    </row>
    <row r="341" spans="1:38" s="101" customFormat="1" ht="13.5" customHeight="1" thickTop="1" x14ac:dyDescent="0.2">
      <c r="A341" s="212"/>
      <c r="B341" s="212"/>
      <c r="C341" s="213" t="s">
        <v>223</v>
      </c>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c r="AA341" s="214"/>
      <c r="AB341" s="214"/>
      <c r="AC341" s="214"/>
      <c r="AD341" s="214"/>
      <c r="AE341" s="214"/>
      <c r="AF341" s="214"/>
      <c r="AG341" s="214"/>
      <c r="AH341" s="214"/>
      <c r="AI341" s="214"/>
      <c r="AJ341" s="214"/>
      <c r="AK341" s="186"/>
      <c r="AL341" s="187"/>
    </row>
    <row r="342" spans="1:38" s="101" customFormat="1" ht="13.5" customHeight="1" thickBot="1" x14ac:dyDescent="0.25">
      <c r="A342" s="212"/>
      <c r="B342" s="212"/>
      <c r="C342" s="213"/>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c r="AA342" s="214"/>
      <c r="AB342" s="214"/>
      <c r="AC342" s="214"/>
      <c r="AD342" s="214"/>
      <c r="AE342" s="214"/>
      <c r="AF342" s="214"/>
      <c r="AG342" s="214"/>
      <c r="AH342" s="214"/>
      <c r="AI342" s="214"/>
      <c r="AJ342" s="214"/>
      <c r="AK342" s="188"/>
      <c r="AL342" s="189"/>
    </row>
    <row r="343" spans="1:38" s="101" customFormat="1" thickTop="1" x14ac:dyDescent="0.2">
      <c r="A343" s="212"/>
      <c r="B343" s="212"/>
      <c r="C343" s="213"/>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c r="AA343" s="214"/>
      <c r="AB343" s="214"/>
      <c r="AC343" s="214"/>
      <c r="AD343" s="214"/>
      <c r="AE343" s="214"/>
      <c r="AF343" s="214"/>
      <c r="AG343" s="214"/>
      <c r="AH343" s="214"/>
      <c r="AI343" s="214"/>
      <c r="AJ343" s="214"/>
      <c r="AK343" s="149"/>
      <c r="AL343" s="104"/>
    </row>
    <row r="344" spans="1:38" s="101" customFormat="1" ht="14.5" customHeight="1" x14ac:dyDescent="0.2">
      <c r="A344" s="212"/>
      <c r="B344" s="212"/>
      <c r="C344" s="213"/>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c r="AA344" s="214"/>
      <c r="AB344" s="214"/>
      <c r="AC344" s="214"/>
      <c r="AD344" s="214"/>
      <c r="AE344" s="214"/>
      <c r="AF344" s="214"/>
      <c r="AG344" s="214"/>
      <c r="AH344" s="214"/>
      <c r="AI344" s="214"/>
      <c r="AJ344" s="215"/>
      <c r="AK344" s="102"/>
      <c r="AL344" s="102"/>
    </row>
    <row r="345" spans="1:38" s="101" customFormat="1" ht="13.5" customHeight="1" thickBot="1" x14ac:dyDescent="0.25">
      <c r="A345" s="212"/>
      <c r="B345" s="212"/>
      <c r="C345" s="213"/>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c r="AA345" s="214"/>
      <c r="AB345" s="214"/>
      <c r="AC345" s="214"/>
      <c r="AD345" s="214"/>
      <c r="AE345" s="214"/>
      <c r="AF345" s="214"/>
      <c r="AG345" s="214"/>
      <c r="AH345" s="214"/>
      <c r="AI345" s="214"/>
      <c r="AJ345" s="215"/>
      <c r="AK345" s="126"/>
      <c r="AL345" s="126"/>
    </row>
    <row r="346" spans="1:38" s="101" customFormat="1" ht="13.5" customHeight="1" thickTop="1" x14ac:dyDescent="0.2">
      <c r="A346" s="212"/>
      <c r="B346" s="212"/>
      <c r="C346" s="213" t="s">
        <v>196</v>
      </c>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c r="AA346" s="214"/>
      <c r="AB346" s="214"/>
      <c r="AC346" s="214"/>
      <c r="AD346" s="214"/>
      <c r="AE346" s="214"/>
      <c r="AF346" s="214"/>
      <c r="AG346" s="214"/>
      <c r="AH346" s="214"/>
      <c r="AI346" s="214"/>
      <c r="AJ346" s="214"/>
      <c r="AK346" s="186"/>
      <c r="AL346" s="187"/>
    </row>
    <row r="347" spans="1:38" s="101" customFormat="1" ht="13.5" customHeight="1" thickBot="1" x14ac:dyDescent="0.25">
      <c r="A347" s="212"/>
      <c r="B347" s="212"/>
      <c r="C347" s="213"/>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c r="AA347" s="214"/>
      <c r="AB347" s="214"/>
      <c r="AC347" s="214"/>
      <c r="AD347" s="214"/>
      <c r="AE347" s="214"/>
      <c r="AF347" s="214"/>
      <c r="AG347" s="214"/>
      <c r="AH347" s="214"/>
      <c r="AI347" s="214"/>
      <c r="AJ347" s="214"/>
      <c r="AK347" s="188"/>
      <c r="AL347" s="189"/>
    </row>
    <row r="348" spans="1:38" s="101" customFormat="1" ht="26" customHeight="1" thickTop="1" thickBot="1" x14ac:dyDescent="0.25">
      <c r="A348" s="212"/>
      <c r="B348" s="212"/>
      <c r="C348" s="213"/>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c r="AA348" s="214"/>
      <c r="AB348" s="214"/>
      <c r="AC348" s="214"/>
      <c r="AD348" s="214"/>
      <c r="AE348" s="214"/>
      <c r="AF348" s="214"/>
      <c r="AG348" s="214"/>
      <c r="AH348" s="214"/>
      <c r="AI348" s="214"/>
      <c r="AJ348" s="215"/>
      <c r="AK348" s="154"/>
      <c r="AL348" s="154"/>
    </row>
    <row r="349" spans="1:38" s="101" customFormat="1" ht="13.5" customHeight="1" thickTop="1" x14ac:dyDescent="0.2">
      <c r="A349" s="212"/>
      <c r="B349" s="212"/>
      <c r="C349" s="213" t="s">
        <v>197</v>
      </c>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c r="AK349" s="186"/>
      <c r="AL349" s="187"/>
    </row>
    <row r="350" spans="1:38" s="101" customFormat="1" ht="13.5" customHeight="1" thickBot="1" x14ac:dyDescent="0.25">
      <c r="A350" s="212"/>
      <c r="B350" s="212"/>
      <c r="C350" s="213"/>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4"/>
      <c r="AK350" s="188"/>
      <c r="AL350" s="189"/>
    </row>
    <row r="351" spans="1:38" s="101" customFormat="1" ht="13.5" customHeight="1" thickTop="1" x14ac:dyDescent="0.2">
      <c r="A351" s="212"/>
      <c r="B351" s="212"/>
      <c r="C351" s="213"/>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5"/>
      <c r="AK351" s="154"/>
      <c r="AL351" s="154"/>
    </row>
    <row r="352" spans="1:38" ht="13.5" customHeight="1" x14ac:dyDescent="0.2">
      <c r="C352" s="110"/>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09"/>
    </row>
    <row r="353" spans="1:38" s="101" customFormat="1" ht="13.5" customHeight="1" thickBot="1" x14ac:dyDescent="0.25">
      <c r="A353" s="101" t="s">
        <v>124</v>
      </c>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95"/>
      <c r="AB353" s="77"/>
      <c r="AC353" s="77"/>
      <c r="AD353" s="77"/>
      <c r="AE353" s="77"/>
      <c r="AF353" s="77"/>
      <c r="AG353" s="77"/>
      <c r="AH353" s="77"/>
      <c r="AI353" s="77"/>
      <c r="AJ353" s="77"/>
      <c r="AK353" s="136"/>
      <c r="AL353" s="136"/>
    </row>
    <row r="354" spans="1:38" s="101" customFormat="1" ht="13.5" customHeight="1" thickTop="1" x14ac:dyDescent="0.2">
      <c r="A354" s="198">
        <v>23</v>
      </c>
      <c r="B354" s="199"/>
      <c r="C354" s="202" t="s">
        <v>198</v>
      </c>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8"/>
      <c r="AL354" s="209"/>
    </row>
    <row r="355" spans="1:38" s="101" customFormat="1" ht="13.5" customHeight="1" thickBot="1" x14ac:dyDescent="0.25">
      <c r="A355" s="200"/>
      <c r="B355" s="201"/>
      <c r="C355" s="204"/>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c r="AK355" s="210"/>
      <c r="AL355" s="211"/>
    </row>
    <row r="356" spans="1:38" s="101" customFormat="1" ht="13.5" customHeight="1" thickTop="1" x14ac:dyDescent="0.2">
      <c r="A356" s="102"/>
      <c r="B356" s="102"/>
      <c r="C356" s="204"/>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5"/>
      <c r="AK356" s="153"/>
      <c r="AL356" s="126"/>
    </row>
    <row r="357" spans="1:38" s="101" customFormat="1" ht="13.5" customHeight="1" x14ac:dyDescent="0.2">
      <c r="A357" s="102"/>
      <c r="B357" s="102"/>
      <c r="C357" s="204"/>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156"/>
      <c r="AL357" s="126"/>
    </row>
    <row r="358" spans="1:38" s="101" customFormat="1" ht="21" customHeight="1" x14ac:dyDescent="0.2">
      <c r="C358" s="206"/>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167"/>
      <c r="AL358" s="168"/>
    </row>
    <row r="359" spans="1:38" s="101" customFormat="1" ht="13.5" customHeight="1" thickBot="1" x14ac:dyDescent="0.25">
      <c r="A359" s="122"/>
      <c r="B359" s="123"/>
      <c r="C359" s="123"/>
      <c r="D359" s="123"/>
      <c r="E359" s="123"/>
      <c r="F359" s="123"/>
      <c r="G359" s="123"/>
      <c r="H359" s="123"/>
      <c r="I359" s="122"/>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9"/>
      <c r="AK359" s="124"/>
      <c r="AL359" s="124"/>
    </row>
    <row r="360" spans="1:38" s="101" customFormat="1" ht="13.5" customHeight="1" thickTop="1" x14ac:dyDescent="0.2">
      <c r="A360" s="212"/>
      <c r="B360" s="212"/>
      <c r="C360" s="213" t="s">
        <v>199</v>
      </c>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c r="AA360" s="214"/>
      <c r="AB360" s="214"/>
      <c r="AC360" s="214"/>
      <c r="AD360" s="214"/>
      <c r="AE360" s="214"/>
      <c r="AF360" s="214"/>
      <c r="AG360" s="214"/>
      <c r="AH360" s="214"/>
      <c r="AI360" s="214"/>
      <c r="AJ360" s="214"/>
      <c r="AK360" s="186"/>
      <c r="AL360" s="187"/>
    </row>
    <row r="361" spans="1:38" s="101" customFormat="1" ht="13.5" customHeight="1" thickBot="1" x14ac:dyDescent="0.25">
      <c r="A361" s="212"/>
      <c r="B361" s="212"/>
      <c r="C361" s="213"/>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c r="AK361" s="188"/>
      <c r="AL361" s="189"/>
    </row>
    <row r="362" spans="1:38" s="101" customFormat="1" ht="17" customHeight="1" thickTop="1" thickBot="1" x14ac:dyDescent="0.25">
      <c r="A362" s="212"/>
      <c r="B362" s="212"/>
      <c r="C362" s="213"/>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15"/>
      <c r="AK362" s="154"/>
      <c r="AL362" s="154"/>
    </row>
    <row r="363" spans="1:38" s="101" customFormat="1" ht="13.5" customHeight="1" thickTop="1" x14ac:dyDescent="0.2">
      <c r="A363" s="212"/>
      <c r="B363" s="212"/>
      <c r="C363" s="213" t="s">
        <v>200</v>
      </c>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c r="AK363" s="186"/>
      <c r="AL363" s="187"/>
    </row>
    <row r="364" spans="1:38" s="101" customFormat="1" ht="12.5" customHeight="1" thickBot="1" x14ac:dyDescent="0.25">
      <c r="A364" s="212"/>
      <c r="B364" s="212"/>
      <c r="C364" s="213"/>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c r="AA364" s="214"/>
      <c r="AB364" s="214"/>
      <c r="AC364" s="214"/>
      <c r="AD364" s="214"/>
      <c r="AE364" s="214"/>
      <c r="AF364" s="214"/>
      <c r="AG364" s="214"/>
      <c r="AH364" s="214"/>
      <c r="AI364" s="214"/>
      <c r="AJ364" s="214"/>
      <c r="AK364" s="188"/>
      <c r="AL364" s="189"/>
    </row>
    <row r="365" spans="1:38" s="101" customFormat="1" ht="26.5" customHeight="1" thickTop="1" thickBot="1" x14ac:dyDescent="0.25">
      <c r="A365" s="212"/>
      <c r="B365" s="212"/>
      <c r="C365" s="213"/>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5"/>
      <c r="AK365" s="154"/>
      <c r="AL365" s="154"/>
    </row>
    <row r="366" spans="1:38" s="101" customFormat="1" ht="13.5" customHeight="1" thickTop="1" x14ac:dyDescent="0.2">
      <c r="A366" s="212"/>
      <c r="B366" s="212"/>
      <c r="C366" s="213" t="s">
        <v>125</v>
      </c>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c r="AA366" s="214"/>
      <c r="AB366" s="214"/>
      <c r="AC366" s="214"/>
      <c r="AD366" s="214"/>
      <c r="AE366" s="214"/>
      <c r="AF366" s="214"/>
      <c r="AG366" s="214"/>
      <c r="AH366" s="214"/>
      <c r="AI366" s="214"/>
      <c r="AJ366" s="214"/>
      <c r="AK366" s="186"/>
      <c r="AL366" s="187"/>
    </row>
    <row r="367" spans="1:38" s="101" customFormat="1" ht="13.5" customHeight="1" thickBot="1" x14ac:dyDescent="0.25">
      <c r="A367" s="212"/>
      <c r="B367" s="212"/>
      <c r="C367" s="213"/>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188"/>
      <c r="AL367" s="189"/>
    </row>
    <row r="368" spans="1:38" s="101" customFormat="1" ht="11" customHeight="1" thickTop="1" thickBot="1" x14ac:dyDescent="0.25">
      <c r="A368" s="212"/>
      <c r="B368" s="212"/>
      <c r="C368" s="213"/>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5"/>
      <c r="AK368" s="154"/>
      <c r="AL368" s="154"/>
    </row>
    <row r="369" spans="1:38" s="101" customFormat="1" ht="13.5" customHeight="1" thickTop="1" x14ac:dyDescent="0.2">
      <c r="A369" s="212"/>
      <c r="B369" s="212"/>
      <c r="C369" s="213" t="s">
        <v>195</v>
      </c>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186"/>
      <c r="AL369" s="187"/>
    </row>
    <row r="370" spans="1:38" s="101" customFormat="1" ht="13.5" customHeight="1" thickBot="1" x14ac:dyDescent="0.25">
      <c r="A370" s="212"/>
      <c r="B370" s="212"/>
      <c r="C370" s="213"/>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188"/>
      <c r="AL370" s="189"/>
    </row>
    <row r="371" spans="1:38" s="101" customFormat="1" ht="25" customHeight="1" thickTop="1" x14ac:dyDescent="0.2">
      <c r="A371" s="212"/>
      <c r="B371" s="212"/>
      <c r="C371" s="213"/>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5"/>
      <c r="AK371" s="104"/>
      <c r="AL371" s="104"/>
    </row>
    <row r="372" spans="1:38" s="101" customFormat="1" ht="13.5" customHeight="1" thickBot="1" x14ac:dyDescent="0.25">
      <c r="A372" s="212"/>
      <c r="B372" s="212"/>
      <c r="C372" s="213"/>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5"/>
      <c r="AK372" s="126"/>
      <c r="AL372" s="126"/>
    </row>
    <row r="373" spans="1:38" s="101" customFormat="1" ht="13.5" customHeight="1" thickTop="1" x14ac:dyDescent="0.2">
      <c r="A373" s="212"/>
      <c r="B373" s="212"/>
      <c r="C373" s="213" t="s">
        <v>201</v>
      </c>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c r="AA373" s="214"/>
      <c r="AB373" s="214"/>
      <c r="AC373" s="214"/>
      <c r="AD373" s="214"/>
      <c r="AE373" s="214"/>
      <c r="AF373" s="214"/>
      <c r="AG373" s="214"/>
      <c r="AH373" s="214"/>
      <c r="AI373" s="214"/>
      <c r="AJ373" s="214"/>
      <c r="AK373" s="186"/>
      <c r="AL373" s="187"/>
    </row>
    <row r="374" spans="1:38" s="101" customFormat="1" ht="13.5" customHeight="1" thickBot="1" x14ac:dyDescent="0.25">
      <c r="A374" s="212"/>
      <c r="B374" s="212"/>
      <c r="C374" s="213"/>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c r="AA374" s="214"/>
      <c r="AB374" s="214"/>
      <c r="AC374" s="214"/>
      <c r="AD374" s="214"/>
      <c r="AE374" s="214"/>
      <c r="AF374" s="214"/>
      <c r="AG374" s="214"/>
      <c r="AH374" s="214"/>
      <c r="AI374" s="214"/>
      <c r="AJ374" s="214"/>
      <c r="AK374" s="188"/>
      <c r="AL374" s="189"/>
    </row>
    <row r="375" spans="1:38" s="101" customFormat="1" ht="13.5" customHeight="1" thickTop="1" x14ac:dyDescent="0.2">
      <c r="A375" s="212"/>
      <c r="B375" s="212"/>
      <c r="C375" s="213"/>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c r="AA375" s="214"/>
      <c r="AB375" s="214"/>
      <c r="AC375" s="214"/>
      <c r="AD375" s="214"/>
      <c r="AE375" s="214"/>
      <c r="AF375" s="214"/>
      <c r="AG375" s="214"/>
      <c r="AH375" s="214"/>
      <c r="AI375" s="214"/>
      <c r="AJ375" s="214"/>
      <c r="AK375" s="149"/>
      <c r="AL375" s="104"/>
    </row>
    <row r="376" spans="1:38" s="101" customFormat="1" ht="18" customHeight="1" x14ac:dyDescent="0.2">
      <c r="A376" s="212"/>
      <c r="B376" s="212"/>
      <c r="C376" s="213"/>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c r="AA376" s="214"/>
      <c r="AB376" s="214"/>
      <c r="AC376" s="214"/>
      <c r="AD376" s="214"/>
      <c r="AE376" s="214"/>
      <c r="AF376" s="214"/>
      <c r="AG376" s="214"/>
      <c r="AH376" s="214"/>
      <c r="AI376" s="214"/>
      <c r="AJ376" s="215"/>
      <c r="AK376" s="102"/>
      <c r="AL376" s="102"/>
    </row>
    <row r="377" spans="1:38" s="101" customFormat="1" ht="14.5" customHeight="1" thickBot="1" x14ac:dyDescent="0.25">
      <c r="A377" s="212"/>
      <c r="B377" s="212"/>
      <c r="C377" s="213"/>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5"/>
      <c r="AK377" s="126"/>
      <c r="AL377" s="126"/>
    </row>
    <row r="378" spans="1:38" s="101" customFormat="1" ht="13.5" customHeight="1" thickTop="1" x14ac:dyDescent="0.2">
      <c r="A378" s="212"/>
      <c r="B378" s="212"/>
      <c r="C378" s="213" t="s">
        <v>126</v>
      </c>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c r="AI378" s="214"/>
      <c r="AJ378" s="214"/>
      <c r="AK378" s="186"/>
      <c r="AL378" s="187"/>
    </row>
    <row r="379" spans="1:38" s="101" customFormat="1" ht="13.5" customHeight="1" thickBot="1" x14ac:dyDescent="0.25">
      <c r="A379" s="212"/>
      <c r="B379" s="212"/>
      <c r="C379" s="213"/>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c r="AK379" s="188"/>
      <c r="AL379" s="189"/>
    </row>
    <row r="380" spans="1:38" s="101" customFormat="1" ht="13.5" customHeight="1" thickTop="1" x14ac:dyDescent="0.2">
      <c r="A380" s="212"/>
      <c r="B380" s="212"/>
      <c r="C380" s="213"/>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c r="AA380" s="214"/>
      <c r="AB380" s="214"/>
      <c r="AC380" s="214"/>
      <c r="AD380" s="214"/>
      <c r="AE380" s="214"/>
      <c r="AF380" s="214"/>
      <c r="AG380" s="214"/>
      <c r="AH380" s="214"/>
      <c r="AI380" s="214"/>
      <c r="AJ380" s="215"/>
      <c r="AK380" s="154"/>
      <c r="AL380" s="154"/>
    </row>
    <row r="381" spans="1:38" ht="13.5" customHeight="1" thickBot="1" x14ac:dyDescent="0.25">
      <c r="C381" s="110"/>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09"/>
    </row>
    <row r="382" spans="1:38" s="101" customFormat="1" ht="13.5" customHeight="1" thickTop="1" x14ac:dyDescent="0.2">
      <c r="A382" s="198">
        <v>24</v>
      </c>
      <c r="B382" s="199"/>
      <c r="C382" s="202" t="s">
        <v>127</v>
      </c>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8"/>
      <c r="AL382" s="209"/>
    </row>
    <row r="383" spans="1:38" s="101" customFormat="1" ht="13.5" customHeight="1" thickBot="1" x14ac:dyDescent="0.25">
      <c r="A383" s="200"/>
      <c r="B383" s="201"/>
      <c r="C383" s="204"/>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c r="AF383" s="205"/>
      <c r="AG383" s="205"/>
      <c r="AH383" s="205"/>
      <c r="AI383" s="205"/>
      <c r="AJ383" s="205"/>
      <c r="AK383" s="210"/>
      <c r="AL383" s="211"/>
    </row>
    <row r="384" spans="1:38" s="101" customFormat="1" ht="13.5" customHeight="1" thickTop="1" x14ac:dyDescent="0.2">
      <c r="C384" s="206"/>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J384" s="207"/>
      <c r="AK384" s="167"/>
      <c r="AL384" s="168"/>
    </row>
    <row r="385" spans="1:38" s="101" customFormat="1" ht="13.5" customHeight="1" thickBot="1" x14ac:dyDescent="0.25">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168"/>
      <c r="AL385" s="168"/>
    </row>
    <row r="386" spans="1:38" s="101" customFormat="1" ht="13.5" customHeight="1" thickTop="1" x14ac:dyDescent="0.2">
      <c r="A386" s="198">
        <v>25</v>
      </c>
      <c r="B386" s="199"/>
      <c r="C386" s="234" t="s">
        <v>159</v>
      </c>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186"/>
      <c r="AL386" s="187"/>
    </row>
    <row r="387" spans="1:38" s="101" customFormat="1" ht="11" customHeight="1" thickBot="1" x14ac:dyDescent="0.25">
      <c r="A387" s="200"/>
      <c r="B387" s="201"/>
      <c r="C387" s="236"/>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c r="AK387" s="188"/>
      <c r="AL387" s="189"/>
    </row>
    <row r="388" spans="1:38" s="101" customFormat="1" ht="11" customHeight="1" thickTop="1" x14ac:dyDescent="0.2">
      <c r="A388" s="126"/>
      <c r="B388" s="126"/>
      <c r="C388" s="237"/>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c r="AA388" s="238"/>
      <c r="AB388" s="238"/>
      <c r="AC388" s="238"/>
      <c r="AD388" s="238"/>
      <c r="AE388" s="238"/>
      <c r="AF388" s="238"/>
      <c r="AG388" s="238"/>
      <c r="AH388" s="238"/>
      <c r="AI388" s="238"/>
      <c r="AJ388" s="239"/>
      <c r="AK388" s="104"/>
      <c r="AL388" s="102"/>
    </row>
    <row r="389" spans="1:38" s="101" customFormat="1" ht="13.5" customHeight="1" thickBot="1" x14ac:dyDescent="0.25">
      <c r="A389" s="102"/>
      <c r="B389" s="102"/>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126"/>
      <c r="AL389" s="126"/>
    </row>
    <row r="390" spans="1:38" s="101" customFormat="1" ht="13.5" customHeight="1" thickTop="1" x14ac:dyDescent="0.2">
      <c r="A390" s="198">
        <v>26</v>
      </c>
      <c r="B390" s="199"/>
      <c r="C390" s="202" t="s">
        <v>141</v>
      </c>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8"/>
      <c r="AL390" s="209"/>
    </row>
    <row r="391" spans="1:38" s="101" customFormat="1" ht="13.5" customHeight="1" thickBot="1" x14ac:dyDescent="0.25">
      <c r="A391" s="200"/>
      <c r="B391" s="201"/>
      <c r="C391" s="204"/>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c r="AG391" s="205"/>
      <c r="AH391" s="205"/>
      <c r="AI391" s="205"/>
      <c r="AJ391" s="205"/>
      <c r="AK391" s="210"/>
      <c r="AL391" s="211"/>
    </row>
    <row r="392" spans="1:38" s="101" customFormat="1" ht="13.5" customHeight="1" thickTop="1" x14ac:dyDescent="0.2">
      <c r="A392" s="102"/>
      <c r="B392" s="102"/>
      <c r="C392" s="204"/>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c r="AK392" s="153"/>
      <c r="AL392" s="154"/>
    </row>
    <row r="393" spans="1:38" s="101" customFormat="1" ht="13.5" customHeight="1" x14ac:dyDescent="0.2">
      <c r="C393" s="206"/>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167"/>
      <c r="AL393" s="168"/>
    </row>
    <row r="394" spans="1:38" s="101" customFormat="1" ht="13.5" customHeight="1" x14ac:dyDescent="0.2">
      <c r="C394" s="232" t="s">
        <v>142</v>
      </c>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168"/>
      <c r="AL394" s="168"/>
    </row>
    <row r="395" spans="1:38" s="101" customFormat="1" ht="13.5" customHeight="1" x14ac:dyDescent="0.2">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168"/>
      <c r="AL395" s="168"/>
    </row>
    <row r="396" spans="1:38" ht="13.5" customHeight="1" x14ac:dyDescent="0.2">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09"/>
      <c r="AL396" s="109"/>
    </row>
    <row r="397" spans="1:38" s="134" customFormat="1" ht="13.5" customHeight="1" x14ac:dyDescent="0.2">
      <c r="A397" s="134" t="s">
        <v>85</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64"/>
    </row>
    <row r="398" spans="1:38" s="101" customFormat="1" ht="13.5" customHeight="1" thickBot="1" x14ac:dyDescent="0.25">
      <c r="A398" s="95" t="s">
        <v>152</v>
      </c>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136"/>
    </row>
    <row r="399" spans="1:38" s="101" customFormat="1" ht="13.5" customHeight="1" thickTop="1" x14ac:dyDescent="0.2">
      <c r="A399" s="198">
        <v>27</v>
      </c>
      <c r="B399" s="240"/>
      <c r="C399" s="190" t="s">
        <v>204</v>
      </c>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281"/>
      <c r="AK399" s="208"/>
      <c r="AL399" s="209"/>
    </row>
    <row r="400" spans="1:38" s="101" customFormat="1" ht="13.5" customHeight="1" thickBot="1" x14ac:dyDescent="0.25">
      <c r="A400" s="200"/>
      <c r="B400" s="245"/>
      <c r="C400" s="193"/>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282"/>
      <c r="AK400" s="210"/>
      <c r="AL400" s="211"/>
    </row>
    <row r="401" spans="1:38" s="101" customFormat="1" ht="13.5" customHeight="1" thickTop="1" x14ac:dyDescent="0.2">
      <c r="A401" s="102"/>
      <c r="B401" s="102"/>
      <c r="C401" s="193"/>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282"/>
      <c r="AK401" s="126"/>
      <c r="AL401" s="126"/>
    </row>
    <row r="402" spans="1:38" s="101" customFormat="1" ht="13.5" customHeight="1" x14ac:dyDescent="0.2">
      <c r="C402" s="196"/>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246"/>
    </row>
    <row r="403" spans="1:38" s="101" customFormat="1" ht="14.5" customHeight="1" thickBot="1" x14ac:dyDescent="0.25">
      <c r="A403" s="122"/>
      <c r="B403" s="123"/>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124"/>
      <c r="AL403" s="124"/>
    </row>
    <row r="404" spans="1:38" s="101" customFormat="1" ht="13.5" customHeight="1" thickTop="1" x14ac:dyDescent="0.2">
      <c r="A404" s="212"/>
      <c r="B404" s="212"/>
      <c r="C404" s="213" t="s">
        <v>160</v>
      </c>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c r="AA404" s="214"/>
      <c r="AB404" s="214"/>
      <c r="AC404" s="214"/>
      <c r="AD404" s="214"/>
      <c r="AE404" s="214"/>
      <c r="AF404" s="214"/>
      <c r="AG404" s="214"/>
      <c r="AH404" s="214"/>
      <c r="AI404" s="214"/>
      <c r="AJ404" s="214"/>
      <c r="AK404" s="186"/>
      <c r="AL404" s="187"/>
    </row>
    <row r="405" spans="1:38" s="101" customFormat="1" ht="13.5" customHeight="1" thickBot="1" x14ac:dyDescent="0.25">
      <c r="A405" s="212"/>
      <c r="B405" s="212"/>
      <c r="C405" s="213"/>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214"/>
      <c r="AK405" s="188"/>
      <c r="AL405" s="189"/>
    </row>
    <row r="406" spans="1:38" s="101" customFormat="1" ht="10" customHeight="1" thickTop="1" thickBot="1" x14ac:dyDescent="0.25">
      <c r="A406" s="212"/>
      <c r="B406" s="212"/>
      <c r="C406" s="213"/>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5"/>
      <c r="AK406" s="154"/>
      <c r="AL406" s="154"/>
    </row>
    <row r="407" spans="1:38" s="101" customFormat="1" ht="13.5" customHeight="1" thickTop="1" x14ac:dyDescent="0.2">
      <c r="A407" s="212"/>
      <c r="B407" s="212"/>
      <c r="C407" s="213" t="s">
        <v>203</v>
      </c>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c r="AK407" s="186"/>
      <c r="AL407" s="187"/>
    </row>
    <row r="408" spans="1:38" s="101" customFormat="1" ht="13.5" customHeight="1" thickBot="1" x14ac:dyDescent="0.25">
      <c r="A408" s="212"/>
      <c r="B408" s="212"/>
      <c r="C408" s="213"/>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c r="AK408" s="188"/>
      <c r="AL408" s="189"/>
    </row>
    <row r="409" spans="1:38" s="101" customFormat="1" ht="10" customHeight="1" thickTop="1" thickBot="1" x14ac:dyDescent="0.25">
      <c r="A409" s="212"/>
      <c r="B409" s="212"/>
      <c r="C409" s="213"/>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5"/>
      <c r="AK409" s="154"/>
      <c r="AL409" s="154"/>
    </row>
    <row r="410" spans="1:38" s="101" customFormat="1" ht="13.5" customHeight="1" thickTop="1" x14ac:dyDescent="0.2">
      <c r="A410" s="122"/>
      <c r="B410" s="123"/>
      <c r="C410" s="224" t="s">
        <v>224</v>
      </c>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c r="AA410" s="225"/>
      <c r="AB410" s="225"/>
      <c r="AC410" s="225"/>
      <c r="AD410" s="225"/>
      <c r="AE410" s="225"/>
      <c r="AF410" s="225"/>
      <c r="AG410" s="225"/>
      <c r="AH410" s="225"/>
      <c r="AI410" s="225"/>
      <c r="AJ410" s="226"/>
      <c r="AK410" s="208"/>
      <c r="AL410" s="209"/>
    </row>
    <row r="411" spans="1:38" s="101" customFormat="1" ht="13.5" customHeight="1" thickBot="1" x14ac:dyDescent="0.25">
      <c r="A411" s="122"/>
      <c r="B411" s="123"/>
      <c r="C411" s="227"/>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28"/>
      <c r="AK411" s="210"/>
      <c r="AL411" s="211"/>
    </row>
    <row r="412" spans="1:38" s="101" customFormat="1" ht="13.5" customHeight="1" thickTop="1" x14ac:dyDescent="0.2">
      <c r="A412" s="122"/>
      <c r="B412" s="123"/>
      <c r="C412" s="227"/>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28"/>
      <c r="AK412" s="150"/>
      <c r="AL412" s="102"/>
    </row>
    <row r="413" spans="1:38" s="101" customFormat="1" ht="13.5" customHeight="1" x14ac:dyDescent="0.2">
      <c r="A413" s="122"/>
      <c r="B413" s="123"/>
      <c r="C413" s="227"/>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28"/>
      <c r="AK413" s="150"/>
      <c r="AL413" s="102"/>
    </row>
    <row r="414" spans="1:38" s="101" customFormat="1" ht="9.5" customHeight="1" x14ac:dyDescent="0.2">
      <c r="A414" s="122"/>
      <c r="B414" s="123"/>
      <c r="C414" s="227"/>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28"/>
      <c r="AK414" s="150"/>
      <c r="AL414" s="102"/>
    </row>
    <row r="415" spans="1:38" s="101" customFormat="1" ht="13.5" customHeight="1" thickBot="1" x14ac:dyDescent="0.25">
      <c r="A415" s="122"/>
      <c r="B415" s="123"/>
      <c r="C415" s="229"/>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c r="AJ415" s="231"/>
      <c r="AK415" s="150"/>
      <c r="AL415" s="102"/>
    </row>
    <row r="416" spans="1:38" s="101" customFormat="1" ht="13.5" customHeight="1" thickTop="1" x14ac:dyDescent="0.2">
      <c r="A416" s="122"/>
      <c r="B416" s="123"/>
      <c r="C416" s="224" t="s">
        <v>205</v>
      </c>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c r="AJ416" s="226"/>
      <c r="AK416" s="208"/>
      <c r="AL416" s="209"/>
    </row>
    <row r="417" spans="1:38" s="101" customFormat="1" ht="13.5" customHeight="1" thickBot="1" x14ac:dyDescent="0.25">
      <c r="A417" s="122"/>
      <c r="B417" s="123"/>
      <c r="C417" s="227"/>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28"/>
      <c r="AK417" s="210"/>
      <c r="AL417" s="211"/>
    </row>
    <row r="418" spans="1:38" s="101" customFormat="1" ht="9.5" customHeight="1" thickTop="1" x14ac:dyDescent="0.2">
      <c r="A418" s="122"/>
      <c r="B418" s="123"/>
      <c r="C418" s="227"/>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28"/>
      <c r="AK418" s="150"/>
      <c r="AL418" s="102"/>
    </row>
    <row r="419" spans="1:38" s="101" customFormat="1" ht="13.5" customHeight="1" thickBot="1" x14ac:dyDescent="0.25">
      <c r="A419" s="122"/>
      <c r="B419" s="123"/>
      <c r="C419" s="229"/>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c r="AJ419" s="231"/>
      <c r="AK419" s="150"/>
      <c r="AL419" s="102"/>
    </row>
    <row r="420" spans="1:38" s="101" customFormat="1" ht="13.5" customHeight="1" thickTop="1" x14ac:dyDescent="0.2">
      <c r="A420" s="212"/>
      <c r="B420" s="212"/>
      <c r="C420" s="213" t="s">
        <v>206</v>
      </c>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c r="AK420" s="186"/>
      <c r="AL420" s="187"/>
    </row>
    <row r="421" spans="1:38" s="101" customFormat="1" ht="13.5" customHeight="1" thickBot="1" x14ac:dyDescent="0.25">
      <c r="A421" s="212"/>
      <c r="B421" s="212"/>
      <c r="C421" s="213"/>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c r="AK421" s="188"/>
      <c r="AL421" s="189"/>
    </row>
    <row r="422" spans="1:38" s="101" customFormat="1" ht="10" customHeight="1" thickTop="1" thickBot="1" x14ac:dyDescent="0.25">
      <c r="A422" s="212"/>
      <c r="B422" s="212"/>
      <c r="C422" s="213"/>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5"/>
      <c r="AK422" s="154"/>
      <c r="AL422" s="154"/>
    </row>
    <row r="423" spans="1:38" s="101" customFormat="1" ht="13.5" customHeight="1" thickTop="1" x14ac:dyDescent="0.2">
      <c r="A423" s="212"/>
      <c r="B423" s="212"/>
      <c r="C423" s="213" t="s">
        <v>161</v>
      </c>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c r="AK423" s="186"/>
      <c r="AL423" s="187"/>
    </row>
    <row r="424" spans="1:38" s="101" customFormat="1" ht="13.5" customHeight="1" thickBot="1" x14ac:dyDescent="0.25">
      <c r="A424" s="212"/>
      <c r="B424" s="212"/>
      <c r="C424" s="213"/>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c r="AA424" s="214"/>
      <c r="AB424" s="214"/>
      <c r="AC424" s="214"/>
      <c r="AD424" s="214"/>
      <c r="AE424" s="214"/>
      <c r="AF424" s="214"/>
      <c r="AG424" s="214"/>
      <c r="AH424" s="214"/>
      <c r="AI424" s="214"/>
      <c r="AJ424" s="214"/>
      <c r="AK424" s="188"/>
      <c r="AL424" s="189"/>
    </row>
    <row r="425" spans="1:38" s="101" customFormat="1" ht="10" customHeight="1" thickTop="1" thickBot="1" x14ac:dyDescent="0.25">
      <c r="A425" s="212"/>
      <c r="B425" s="212"/>
      <c r="C425" s="213"/>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c r="AA425" s="214"/>
      <c r="AB425" s="214"/>
      <c r="AC425" s="214"/>
      <c r="AD425" s="214"/>
      <c r="AE425" s="214"/>
      <c r="AF425" s="214"/>
      <c r="AG425" s="214"/>
      <c r="AH425" s="214"/>
      <c r="AI425" s="214"/>
      <c r="AJ425" s="215"/>
      <c r="AK425" s="154"/>
      <c r="AL425" s="154"/>
    </row>
    <row r="426" spans="1:38" s="101" customFormat="1" ht="13.5" customHeight="1" thickTop="1" x14ac:dyDescent="0.2">
      <c r="A426" s="122"/>
      <c r="B426" s="123"/>
      <c r="C426" s="224" t="s">
        <v>207</v>
      </c>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c r="AA426" s="225"/>
      <c r="AB426" s="225"/>
      <c r="AC426" s="225"/>
      <c r="AD426" s="225"/>
      <c r="AE426" s="225"/>
      <c r="AF426" s="225"/>
      <c r="AG426" s="225"/>
      <c r="AH426" s="225"/>
      <c r="AI426" s="225"/>
      <c r="AJ426" s="226"/>
      <c r="AK426" s="208"/>
      <c r="AL426" s="209"/>
    </row>
    <row r="427" spans="1:38" s="101" customFormat="1" ht="13.5" customHeight="1" thickBot="1" x14ac:dyDescent="0.25">
      <c r="A427" s="122"/>
      <c r="B427" s="123"/>
      <c r="C427" s="227"/>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28"/>
      <c r="AK427" s="210"/>
      <c r="AL427" s="211"/>
    </row>
    <row r="428" spans="1:38" s="101" customFormat="1" ht="13.5" customHeight="1" thickTop="1" x14ac:dyDescent="0.2">
      <c r="A428" s="122"/>
      <c r="B428" s="123"/>
      <c r="C428" s="227"/>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28"/>
      <c r="AK428" s="150"/>
      <c r="AL428" s="102"/>
    </row>
    <row r="429" spans="1:38" s="101" customFormat="1" ht="13.5" customHeight="1" x14ac:dyDescent="0.2">
      <c r="A429" s="122"/>
      <c r="B429" s="123"/>
      <c r="C429" s="227"/>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28"/>
      <c r="AK429" s="150"/>
      <c r="AL429" s="102"/>
    </row>
    <row r="430" spans="1:38" s="101" customFormat="1" ht="9.5" customHeight="1" x14ac:dyDescent="0.2">
      <c r="A430" s="122"/>
      <c r="B430" s="123"/>
      <c r="C430" s="227"/>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28"/>
      <c r="AK430" s="150"/>
      <c r="AL430" s="102"/>
    </row>
    <row r="431" spans="1:38" s="101" customFormat="1" ht="13.5" customHeight="1" x14ac:dyDescent="0.2">
      <c r="A431" s="122"/>
      <c r="B431" s="123"/>
      <c r="C431" s="229"/>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c r="AJ431" s="231"/>
      <c r="AK431" s="150"/>
      <c r="AL431" s="102"/>
    </row>
    <row r="432" spans="1:38" ht="13.5" customHeight="1" x14ac:dyDescent="0.2">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row>
    <row r="433" spans="1:38" s="134" customFormat="1" ht="13.5" customHeight="1" x14ac:dyDescent="0.2">
      <c r="A433" s="134" t="s">
        <v>86</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64"/>
    </row>
    <row r="434" spans="1:38" s="101" customFormat="1" ht="13.5" customHeight="1" thickBot="1" x14ac:dyDescent="0.25">
      <c r="A434" s="95" t="s">
        <v>87</v>
      </c>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136"/>
    </row>
    <row r="435" spans="1:38" s="101" customFormat="1" ht="13.5" customHeight="1" thickTop="1" x14ac:dyDescent="0.2">
      <c r="A435" s="198">
        <v>28</v>
      </c>
      <c r="B435" s="240"/>
      <c r="C435" s="190" t="s">
        <v>143</v>
      </c>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281"/>
      <c r="AK435" s="208"/>
      <c r="AL435" s="209"/>
    </row>
    <row r="436" spans="1:38" s="101" customFormat="1" ht="13.5" customHeight="1" thickBot="1" x14ac:dyDescent="0.25">
      <c r="A436" s="200"/>
      <c r="B436" s="245"/>
      <c r="C436" s="193"/>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282"/>
      <c r="AK436" s="210"/>
      <c r="AL436" s="211"/>
    </row>
    <row r="437" spans="1:38" s="101" customFormat="1" ht="13.5" customHeight="1" thickTop="1" x14ac:dyDescent="0.2">
      <c r="A437" s="102"/>
      <c r="B437" s="102"/>
      <c r="C437" s="193"/>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282"/>
      <c r="AK437" s="126"/>
      <c r="AL437" s="126"/>
    </row>
    <row r="438" spans="1:38" s="101" customFormat="1" ht="13.5" customHeight="1" x14ac:dyDescent="0.2">
      <c r="A438" s="102"/>
      <c r="B438" s="102"/>
      <c r="C438" s="193"/>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282"/>
      <c r="AK438" s="126"/>
      <c r="AL438" s="126"/>
    </row>
    <row r="439" spans="1:38" s="101" customFormat="1" ht="13.5" customHeight="1" x14ac:dyDescent="0.2">
      <c r="C439" s="196"/>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246"/>
    </row>
    <row r="440" spans="1:38" s="101" customFormat="1" ht="13.5" customHeight="1" thickBot="1" x14ac:dyDescent="0.25">
      <c r="A440" s="122"/>
      <c r="B440" s="123"/>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124"/>
      <c r="AL440" s="124"/>
    </row>
    <row r="441" spans="1:38" s="101" customFormat="1" ht="13.5" customHeight="1" thickTop="1" x14ac:dyDescent="0.2">
      <c r="A441" s="122"/>
      <c r="B441" s="123"/>
      <c r="C441" s="224" t="s">
        <v>144</v>
      </c>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c r="AA441" s="225"/>
      <c r="AB441" s="225"/>
      <c r="AC441" s="225"/>
      <c r="AD441" s="225"/>
      <c r="AE441" s="225"/>
      <c r="AF441" s="225"/>
      <c r="AG441" s="225"/>
      <c r="AH441" s="225"/>
      <c r="AI441" s="225"/>
      <c r="AJ441" s="225"/>
      <c r="AK441" s="208"/>
      <c r="AL441" s="209"/>
    </row>
    <row r="442" spans="1:38" s="101" customFormat="1" ht="13.5" customHeight="1" thickBot="1" x14ac:dyDescent="0.25">
      <c r="A442" s="122"/>
      <c r="B442" s="123"/>
      <c r="C442" s="227"/>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210"/>
      <c r="AL442" s="211"/>
    </row>
    <row r="443" spans="1:38" s="101" customFormat="1" ht="13.5" customHeight="1" thickTop="1" x14ac:dyDescent="0.2">
      <c r="A443" s="122"/>
      <c r="B443" s="123"/>
      <c r="C443" s="227"/>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28"/>
      <c r="AK443" s="102"/>
      <c r="AL443" s="102"/>
    </row>
    <row r="444" spans="1:38" s="101" customFormat="1" ht="13.5" customHeight="1" x14ac:dyDescent="0.2">
      <c r="A444" s="122"/>
      <c r="B444" s="123"/>
      <c r="C444" s="227"/>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28"/>
      <c r="AK444" s="102"/>
      <c r="AL444" s="102"/>
    </row>
    <row r="445" spans="1:38" s="101" customFormat="1" ht="12.5" customHeight="1" x14ac:dyDescent="0.2">
      <c r="A445" s="122"/>
      <c r="B445" s="123"/>
      <c r="C445" s="227"/>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28"/>
      <c r="AK445" s="102"/>
      <c r="AL445" s="102"/>
    </row>
    <row r="446" spans="1:38" s="101" customFormat="1" ht="13.5" customHeight="1" x14ac:dyDescent="0.2">
      <c r="A446" s="122"/>
      <c r="B446" s="123"/>
      <c r="C446" s="229"/>
      <c r="D446" s="230"/>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c r="AJ446" s="231"/>
      <c r="AK446" s="102"/>
      <c r="AL446" s="102"/>
    </row>
    <row r="447" spans="1:38" s="101" customFormat="1" ht="13.5" customHeight="1" thickBot="1" x14ac:dyDescent="0.25">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row>
    <row r="448" spans="1:38" s="101" customFormat="1" ht="13.5" customHeight="1" thickTop="1" x14ac:dyDescent="0.2">
      <c r="A448" s="198">
        <v>29</v>
      </c>
      <c r="B448" s="240"/>
      <c r="C448" s="190" t="s">
        <v>162</v>
      </c>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281"/>
      <c r="AK448" s="208"/>
      <c r="AL448" s="209"/>
    </row>
    <row r="449" spans="1:38" s="101" customFormat="1" ht="13.5" customHeight="1" thickBot="1" x14ac:dyDescent="0.25">
      <c r="A449" s="200"/>
      <c r="B449" s="245"/>
      <c r="C449" s="193"/>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282"/>
      <c r="AK449" s="210"/>
      <c r="AL449" s="211"/>
    </row>
    <row r="450" spans="1:38" s="101" customFormat="1" ht="13.5" customHeight="1" thickTop="1" x14ac:dyDescent="0.2">
      <c r="A450" s="102"/>
      <c r="B450" s="102"/>
      <c r="C450" s="193"/>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282"/>
      <c r="AK450" s="126"/>
      <c r="AL450" s="126"/>
    </row>
    <row r="451" spans="1:38" s="101" customFormat="1" ht="13.5" customHeight="1" x14ac:dyDescent="0.2">
      <c r="C451" s="196"/>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246"/>
    </row>
    <row r="452" spans="1:38" s="86" customFormat="1" ht="6" customHeight="1" x14ac:dyDescent="0.2">
      <c r="A452" s="87"/>
      <c r="B452" s="88"/>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85"/>
      <c r="AL452" s="85"/>
    </row>
    <row r="453" spans="1:38" s="134" customFormat="1" ht="13.5" customHeight="1" x14ac:dyDescent="0.2">
      <c r="A453" s="134" t="s">
        <v>88</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64"/>
    </row>
    <row r="454" spans="1:38" s="101" customFormat="1" ht="13.5" customHeight="1" thickBot="1" x14ac:dyDescent="0.25">
      <c r="A454" s="95" t="s">
        <v>163</v>
      </c>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136"/>
    </row>
    <row r="455" spans="1:38" s="169" customFormat="1" ht="13.5" customHeight="1" thickTop="1" x14ac:dyDescent="0.2">
      <c r="A455" s="198">
        <v>30</v>
      </c>
      <c r="B455" s="199"/>
      <c r="C455" s="190" t="s">
        <v>208</v>
      </c>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208"/>
      <c r="AL455" s="209"/>
    </row>
    <row r="456" spans="1:38" s="169" customFormat="1" ht="13.5" customHeight="1" thickBot="1" x14ac:dyDescent="0.25">
      <c r="A456" s="200"/>
      <c r="B456" s="201"/>
      <c r="C456" s="193"/>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210"/>
      <c r="AL456" s="211"/>
    </row>
    <row r="457" spans="1:38" s="169" customFormat="1" ht="13.5" customHeight="1" thickTop="1" x14ac:dyDescent="0.2">
      <c r="A457" s="101"/>
      <c r="B457" s="101"/>
      <c r="C457" s="193"/>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282"/>
      <c r="AK457" s="170"/>
      <c r="AL457" s="101"/>
    </row>
    <row r="458" spans="1:38" s="169" customFormat="1" ht="13.5" customHeight="1" x14ac:dyDescent="0.2">
      <c r="A458" s="101"/>
      <c r="B458" s="101"/>
      <c r="C458" s="193"/>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282"/>
      <c r="AK458" s="136"/>
      <c r="AL458" s="101"/>
    </row>
    <row r="459" spans="1:38" s="169" customFormat="1" ht="13.5" customHeight="1" x14ac:dyDescent="0.2">
      <c r="A459" s="101"/>
      <c r="B459" s="136"/>
      <c r="C459" s="196"/>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246"/>
      <c r="AK459" s="126"/>
      <c r="AL459" s="126"/>
    </row>
    <row r="460" spans="1:38" s="169" customFormat="1" ht="13.5" customHeight="1" x14ac:dyDescent="0.2">
      <c r="A460" s="101"/>
      <c r="B460" s="136"/>
      <c r="C460" s="126" t="s">
        <v>209</v>
      </c>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126"/>
      <c r="AL460" s="126"/>
    </row>
    <row r="461" spans="1:38" s="169" customFormat="1" ht="13.5" customHeight="1" x14ac:dyDescent="0.2">
      <c r="A461" s="101"/>
      <c r="B461" s="136"/>
      <c r="C461" s="194" t="s">
        <v>210</v>
      </c>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c r="AG461" s="414"/>
      <c r="AH461" s="414"/>
      <c r="AI461" s="414"/>
      <c r="AJ461" s="414"/>
      <c r="AK461" s="126"/>
      <c r="AL461" s="126"/>
    </row>
    <row r="462" spans="1:38" s="169" customFormat="1" ht="13.5" customHeight="1" x14ac:dyDescent="0.2">
      <c r="A462" s="101"/>
      <c r="B462" s="136"/>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c r="AG462" s="414"/>
      <c r="AH462" s="414"/>
      <c r="AI462" s="414"/>
      <c r="AJ462" s="414"/>
      <c r="AK462" s="126"/>
      <c r="AL462" s="126"/>
    </row>
    <row r="463" spans="1:38" ht="13.5" customHeight="1" thickBot="1" x14ac:dyDescent="0.25">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8" s="101" customFormat="1" ht="13.5" customHeight="1" thickTop="1" x14ac:dyDescent="0.2">
      <c r="A464" s="136"/>
      <c r="B464" s="161"/>
      <c r="C464" s="216" t="s">
        <v>145</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395"/>
      <c r="AK464" s="208"/>
      <c r="AL464" s="209"/>
    </row>
    <row r="465" spans="1:38" s="101" customFormat="1" ht="13.5" customHeight="1" thickBot="1" x14ac:dyDescent="0.25">
      <c r="A465" s="136"/>
      <c r="B465" s="161"/>
      <c r="C465" s="218"/>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396"/>
      <c r="AK465" s="210"/>
      <c r="AL465" s="211"/>
    </row>
    <row r="466" spans="1:38" s="101" customFormat="1" ht="13.5" customHeight="1" thickTop="1" x14ac:dyDescent="0.2">
      <c r="A466" s="136"/>
      <c r="B466" s="161"/>
      <c r="C466" s="218"/>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396"/>
      <c r="AK466" s="126"/>
      <c r="AL466" s="126"/>
    </row>
    <row r="467" spans="1:38" s="101" customFormat="1" ht="13.5" customHeight="1" thickBot="1" x14ac:dyDescent="0.25">
      <c r="A467" s="136"/>
      <c r="B467" s="161"/>
      <c r="C467" s="221"/>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397"/>
      <c r="AK467" s="126"/>
      <c r="AL467" s="126"/>
    </row>
    <row r="468" spans="1:38" s="101" customFormat="1" ht="13.5" customHeight="1" thickTop="1" x14ac:dyDescent="0.2">
      <c r="A468" s="136"/>
      <c r="B468" s="161"/>
      <c r="C468" s="216" t="s">
        <v>146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398"/>
      <c r="AK468" s="208"/>
      <c r="AL468" s="209"/>
    </row>
    <row r="469" spans="1:38" s="101" customFormat="1" ht="13.5" customHeight="1" thickBot="1" x14ac:dyDescent="0.25">
      <c r="A469" s="136"/>
      <c r="B469" s="161"/>
      <c r="C469" s="218"/>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399"/>
      <c r="AK469" s="210"/>
      <c r="AL469" s="211"/>
    </row>
    <row r="470" spans="1:38" s="101" customFormat="1" ht="13.5" customHeight="1" thickTop="1" x14ac:dyDescent="0.2">
      <c r="A470" s="136"/>
      <c r="B470" s="161"/>
      <c r="C470" s="218"/>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171"/>
      <c r="AL470" s="154"/>
    </row>
    <row r="471" spans="1:38" s="101" customFormat="1" ht="13.5" customHeight="1" x14ac:dyDescent="0.2">
      <c r="A471" s="136"/>
      <c r="B471" s="161"/>
      <c r="C471" s="218"/>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172"/>
      <c r="AL471" s="126"/>
    </row>
    <row r="472" spans="1:38" s="101" customFormat="1" ht="13.5" customHeight="1" x14ac:dyDescent="0.2">
      <c r="A472" s="136"/>
      <c r="B472" s="161"/>
      <c r="C472" s="218"/>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172"/>
      <c r="AL472" s="126"/>
    </row>
    <row r="473" spans="1:38" s="101" customFormat="1" ht="13.5" customHeight="1" x14ac:dyDescent="0.2">
      <c r="A473" s="136"/>
      <c r="B473" s="161"/>
      <c r="C473" s="218"/>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172"/>
      <c r="AL473" s="126"/>
    </row>
    <row r="474" spans="1:38" s="101" customFormat="1" ht="13.5" customHeight="1" thickBot="1" x14ac:dyDescent="0.25">
      <c r="A474" s="136"/>
      <c r="B474" s="161"/>
      <c r="C474" s="400"/>
      <c r="D474" s="401"/>
      <c r="E474" s="401"/>
      <c r="F474" s="401"/>
      <c r="G474" s="401"/>
      <c r="H474" s="401"/>
      <c r="I474" s="401"/>
      <c r="J474" s="401"/>
      <c r="K474" s="401"/>
      <c r="L474" s="401"/>
      <c r="M474" s="401"/>
      <c r="N474" s="401"/>
      <c r="O474" s="401"/>
      <c r="P474" s="401"/>
      <c r="Q474" s="401"/>
      <c r="R474" s="401"/>
      <c r="S474" s="401"/>
      <c r="T474" s="401"/>
      <c r="U474" s="401"/>
      <c r="V474" s="401"/>
      <c r="W474" s="401"/>
      <c r="X474" s="401"/>
      <c r="Y474" s="401"/>
      <c r="Z474" s="401"/>
      <c r="AA474" s="401"/>
      <c r="AB474" s="401"/>
      <c r="AC474" s="401"/>
      <c r="AD474" s="401"/>
      <c r="AE474" s="401"/>
      <c r="AF474" s="401"/>
      <c r="AG474" s="401"/>
      <c r="AH474" s="401"/>
      <c r="AI474" s="401"/>
      <c r="AJ474" s="401"/>
      <c r="AK474" s="172"/>
      <c r="AL474" s="126"/>
    </row>
    <row r="475" spans="1:38" s="101" customFormat="1" ht="13.5" customHeight="1" thickTop="1" x14ac:dyDescent="0.2">
      <c r="A475" s="136"/>
      <c r="B475" s="161"/>
      <c r="C475" s="216" t="s">
        <v>164</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395"/>
      <c r="AK475" s="208"/>
      <c r="AL475" s="209"/>
    </row>
    <row r="476" spans="1:38" s="101" customFormat="1" ht="13.5" customHeight="1" thickBot="1" x14ac:dyDescent="0.25">
      <c r="A476" s="136"/>
      <c r="B476" s="161"/>
      <c r="C476" s="218"/>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396"/>
      <c r="AK476" s="210"/>
      <c r="AL476" s="211"/>
    </row>
    <row r="477" spans="1:38" s="101" customFormat="1" ht="13.5" customHeight="1" thickTop="1" x14ac:dyDescent="0.2">
      <c r="A477" s="136"/>
      <c r="B477" s="161"/>
      <c r="C477" s="218"/>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396"/>
      <c r="AK477" s="126"/>
      <c r="AL477" s="126"/>
    </row>
    <row r="478" spans="1:38" s="101" customFormat="1" ht="13.5" customHeight="1" thickBot="1" x14ac:dyDescent="0.25">
      <c r="A478" s="136"/>
      <c r="B478" s="161"/>
      <c r="C478" s="221"/>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397"/>
      <c r="AK478" s="126"/>
      <c r="AL478" s="126"/>
    </row>
    <row r="479" spans="1:38" ht="13.5" customHeight="1" thickTop="1" x14ac:dyDescent="0.2">
      <c r="A479" s="7"/>
      <c r="B479" s="33"/>
      <c r="C479" s="216" t="s">
        <v>147</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402"/>
      <c r="AL479" s="403"/>
    </row>
    <row r="480" spans="1:38" ht="13.5" customHeight="1" thickBot="1" x14ac:dyDescent="0.25">
      <c r="A480" s="7"/>
      <c r="B480" s="33"/>
      <c r="C480" s="218"/>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404"/>
      <c r="AL480" s="405"/>
    </row>
    <row r="481" spans="1:38" ht="64" customHeight="1" thickTop="1" x14ac:dyDescent="0.2">
      <c r="A481" s="7"/>
      <c r="B481" s="33"/>
      <c r="C481" s="218"/>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99"/>
      <c r="AL481" s="32"/>
    </row>
    <row r="482" spans="1:38" ht="13.5" customHeight="1" thickBot="1" x14ac:dyDescent="0.25">
      <c r="A482" s="7"/>
      <c r="B482" s="33"/>
      <c r="C482" s="400"/>
      <c r="D482" s="401"/>
      <c r="E482" s="401"/>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98"/>
      <c r="AL482" s="73"/>
    </row>
    <row r="483" spans="1:38" ht="13.5" customHeight="1" thickTop="1" x14ac:dyDescent="0.2">
      <c r="A483" s="7"/>
      <c r="B483" s="33"/>
      <c r="C483" s="216" t="s">
        <v>148</v>
      </c>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395"/>
      <c r="AK483" s="402"/>
      <c r="AL483" s="403"/>
    </row>
    <row r="484" spans="1:38" ht="13.5" customHeight="1" thickBot="1" x14ac:dyDescent="0.25">
      <c r="A484" s="7"/>
      <c r="B484" s="33"/>
      <c r="C484" s="218"/>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396"/>
      <c r="AK484" s="404"/>
      <c r="AL484" s="405"/>
    </row>
    <row r="485" spans="1:38" ht="13.5" customHeight="1" thickTop="1" x14ac:dyDescent="0.2">
      <c r="A485" s="7"/>
      <c r="B485" s="33"/>
      <c r="C485" s="221"/>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c r="AH485" s="222"/>
      <c r="AI485" s="222"/>
      <c r="AJ485" s="397"/>
      <c r="AK485" s="73"/>
      <c r="AL485" s="73"/>
    </row>
    <row r="486" spans="1:38" ht="13.5" customHeight="1" x14ac:dyDescent="0.2">
      <c r="A486" s="7"/>
      <c r="B486" s="7"/>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73"/>
      <c r="AL486" s="73"/>
    </row>
    <row r="487" spans="1:38" s="134" customFormat="1" ht="13.5" customHeight="1" x14ac:dyDescent="0.2">
      <c r="A487" s="134" t="s">
        <v>89</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64"/>
    </row>
    <row r="488" spans="1:38" s="101" customFormat="1" ht="13.5" customHeight="1" thickBot="1" x14ac:dyDescent="0.25">
      <c r="A488" s="95" t="s">
        <v>90</v>
      </c>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136"/>
    </row>
    <row r="489" spans="1:38" s="169" customFormat="1" ht="13.5" customHeight="1" thickTop="1" x14ac:dyDescent="0.2">
      <c r="A489" s="198">
        <v>31</v>
      </c>
      <c r="B489" s="199"/>
      <c r="C489" s="190" t="s">
        <v>230</v>
      </c>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208"/>
      <c r="AL489" s="209"/>
    </row>
    <row r="490" spans="1:38" s="169" customFormat="1" ht="13.5" customHeight="1" thickBot="1" x14ac:dyDescent="0.25">
      <c r="A490" s="200"/>
      <c r="B490" s="201"/>
      <c r="C490" s="193"/>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210"/>
      <c r="AL490" s="211"/>
    </row>
    <row r="491" spans="1:38" s="169" customFormat="1" ht="13.5" customHeight="1" thickTop="1" x14ac:dyDescent="0.2">
      <c r="A491" s="101"/>
      <c r="B491" s="101"/>
      <c r="C491" s="193"/>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c r="AJ491" s="282"/>
      <c r="AK491" s="170"/>
      <c r="AL491" s="101"/>
    </row>
    <row r="492" spans="1:38" s="169" customFormat="1" ht="13.5" customHeight="1" x14ac:dyDescent="0.2">
      <c r="A492" s="101"/>
      <c r="B492" s="101"/>
      <c r="C492" s="193"/>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282"/>
      <c r="AK492" s="136"/>
      <c r="AL492" s="101"/>
    </row>
    <row r="493" spans="1:38" s="169" customFormat="1" ht="13.5" customHeight="1" x14ac:dyDescent="0.2">
      <c r="A493" s="101"/>
      <c r="B493" s="101"/>
      <c r="C493" s="193"/>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282"/>
      <c r="AK493" s="136"/>
      <c r="AL493" s="101"/>
    </row>
    <row r="494" spans="1:38" s="169" customFormat="1" ht="13.5" customHeight="1" x14ac:dyDescent="0.2">
      <c r="A494" s="101"/>
      <c r="B494" s="101"/>
      <c r="C494" s="193"/>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282"/>
      <c r="AK494" s="136"/>
      <c r="AL494" s="101"/>
    </row>
    <row r="495" spans="1:38" s="169" customFormat="1" ht="13.5" customHeight="1" x14ac:dyDescent="0.2">
      <c r="A495" s="101"/>
      <c r="B495" s="101"/>
      <c r="C495" s="193"/>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282"/>
      <c r="AK495" s="136"/>
      <c r="AL495" s="101"/>
    </row>
    <row r="496" spans="1:38" s="169" customFormat="1" ht="13.5" customHeight="1" x14ac:dyDescent="0.2">
      <c r="A496" s="101"/>
      <c r="B496" s="136"/>
      <c r="C496" s="196"/>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246"/>
      <c r="AK496" s="126"/>
      <c r="AL496" s="126"/>
    </row>
    <row r="497" spans="1:38" s="101" customFormat="1" ht="13.5" customHeight="1" thickBot="1" x14ac:dyDescent="0.25">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row>
    <row r="498" spans="1:38" s="101" customFormat="1" ht="13.5" customHeight="1" thickTop="1" x14ac:dyDescent="0.2">
      <c r="A498" s="136"/>
      <c r="B498" s="161"/>
      <c r="C498" s="406" t="s">
        <v>165</v>
      </c>
      <c r="D498" s="407"/>
      <c r="E498" s="217" t="s">
        <v>225</v>
      </c>
      <c r="F498" s="217"/>
      <c r="G498" s="217"/>
      <c r="H498" s="217"/>
      <c r="I498" s="217"/>
      <c r="J498" s="217"/>
      <c r="K498" s="217"/>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08"/>
      <c r="AL498" s="209"/>
    </row>
    <row r="499" spans="1:38" s="101" customFormat="1" ht="13.5" customHeight="1" thickBot="1" x14ac:dyDescent="0.25">
      <c r="A499" s="136"/>
      <c r="B499" s="161"/>
      <c r="C499" s="408"/>
      <c r="D499" s="40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0"/>
      <c r="AL499" s="211"/>
    </row>
    <row r="500" spans="1:38" s="101" customFormat="1" ht="29" customHeight="1" thickTop="1" x14ac:dyDescent="0.2">
      <c r="A500" s="136"/>
      <c r="B500" s="161"/>
      <c r="C500" s="408"/>
      <c r="D500" s="40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181"/>
      <c r="AL500" s="126"/>
    </row>
    <row r="501" spans="1:38" s="101" customFormat="1" ht="13.5" customHeight="1" thickBot="1" x14ac:dyDescent="0.25">
      <c r="A501" s="136"/>
      <c r="B501" s="161"/>
      <c r="C501" s="410"/>
      <c r="D501" s="411"/>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166"/>
      <c r="AL501" s="126"/>
    </row>
    <row r="502" spans="1:38" s="101" customFormat="1" ht="13.5" customHeight="1" thickTop="1" x14ac:dyDescent="0.2">
      <c r="A502" s="136"/>
      <c r="B502" s="161"/>
      <c r="C502" s="406" t="s">
        <v>166</v>
      </c>
      <c r="D502" s="407"/>
      <c r="E502" s="217" t="s">
        <v>211</v>
      </c>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08"/>
      <c r="AL502" s="209"/>
    </row>
    <row r="503" spans="1:38" s="101" customFormat="1" ht="13.5" customHeight="1" thickBot="1" x14ac:dyDescent="0.25">
      <c r="A503" s="136"/>
      <c r="B503" s="161"/>
      <c r="C503" s="408"/>
      <c r="D503" s="40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0"/>
      <c r="AL503" s="211"/>
    </row>
    <row r="504" spans="1:38" s="101" customFormat="1" ht="13.5" customHeight="1" thickTop="1" thickBot="1" x14ac:dyDescent="0.25">
      <c r="A504" s="136"/>
      <c r="B504" s="161"/>
      <c r="C504" s="412"/>
      <c r="D504" s="413"/>
      <c r="E504" s="401"/>
      <c r="F504" s="401"/>
      <c r="G504" s="401"/>
      <c r="H504" s="401"/>
      <c r="I504" s="401"/>
      <c r="J504" s="401"/>
      <c r="K504" s="401"/>
      <c r="L504" s="401"/>
      <c r="M504" s="401"/>
      <c r="N504" s="401"/>
      <c r="O504" s="401"/>
      <c r="P504" s="401"/>
      <c r="Q504" s="401"/>
      <c r="R504" s="401"/>
      <c r="S504" s="401"/>
      <c r="T504" s="401"/>
      <c r="U504" s="401"/>
      <c r="V504" s="401"/>
      <c r="W504" s="401"/>
      <c r="X504" s="401"/>
      <c r="Y504" s="401"/>
      <c r="Z504" s="401"/>
      <c r="AA504" s="401"/>
      <c r="AB504" s="401"/>
      <c r="AC504" s="401"/>
      <c r="AD504" s="401"/>
      <c r="AE504" s="401"/>
      <c r="AF504" s="401"/>
      <c r="AG504" s="401"/>
      <c r="AH504" s="401"/>
      <c r="AI504" s="401"/>
      <c r="AJ504" s="401"/>
      <c r="AK504" s="172"/>
      <c r="AL504" s="126"/>
    </row>
    <row r="505" spans="1:38" s="101" customFormat="1" ht="13.5" customHeight="1" thickTop="1" x14ac:dyDescent="0.2">
      <c r="A505" s="136"/>
      <c r="B505" s="161"/>
      <c r="C505" s="416" t="s">
        <v>167</v>
      </c>
      <c r="D505" s="417"/>
      <c r="E505" s="415" t="s">
        <v>212</v>
      </c>
      <c r="F505" s="415"/>
      <c r="G505" s="415"/>
      <c r="H505" s="415"/>
      <c r="I505" s="415"/>
      <c r="J505" s="415"/>
      <c r="K505" s="415"/>
      <c r="L505" s="415"/>
      <c r="M505" s="415"/>
      <c r="N505" s="415"/>
      <c r="O505" s="415"/>
      <c r="P505" s="415"/>
      <c r="Q505" s="415"/>
      <c r="R505" s="415"/>
      <c r="S505" s="415"/>
      <c r="T505" s="415"/>
      <c r="U505" s="415"/>
      <c r="V505" s="415"/>
      <c r="W505" s="415"/>
      <c r="X505" s="415"/>
      <c r="Y505" s="415"/>
      <c r="Z505" s="415"/>
      <c r="AA505" s="415"/>
      <c r="AB505" s="415"/>
      <c r="AC505" s="415"/>
      <c r="AD505" s="415"/>
      <c r="AE505" s="415"/>
      <c r="AF505" s="415"/>
      <c r="AG505" s="415"/>
      <c r="AH505" s="415"/>
      <c r="AI505" s="415"/>
      <c r="AJ505" s="415"/>
      <c r="AK505" s="208"/>
      <c r="AL505" s="209"/>
    </row>
    <row r="506" spans="1:38" s="101" customFormat="1" ht="13.5" customHeight="1" thickBot="1" x14ac:dyDescent="0.25">
      <c r="A506" s="136"/>
      <c r="B506" s="161"/>
      <c r="C506" s="408"/>
      <c r="D506" s="40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0"/>
      <c r="AL506" s="211"/>
    </row>
    <row r="507" spans="1:38" s="101" customFormat="1" ht="13.5" customHeight="1" thickTop="1" thickBot="1" x14ac:dyDescent="0.25">
      <c r="A507" s="136"/>
      <c r="B507" s="161"/>
      <c r="C507" s="410"/>
      <c r="D507" s="411"/>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182"/>
      <c r="AL507" s="126"/>
    </row>
    <row r="508" spans="1:38" s="101" customFormat="1" ht="13.5" customHeight="1" thickTop="1" x14ac:dyDescent="0.2">
      <c r="A508" s="136"/>
      <c r="B508" s="161"/>
      <c r="C508" s="406" t="s">
        <v>168</v>
      </c>
      <c r="D508" s="407"/>
      <c r="E508" s="217" t="s">
        <v>213</v>
      </c>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08"/>
      <c r="AL508" s="209"/>
    </row>
    <row r="509" spans="1:38" s="101" customFormat="1" ht="13.5" customHeight="1" thickBot="1" x14ac:dyDescent="0.25">
      <c r="A509" s="136"/>
      <c r="B509" s="161"/>
      <c r="C509" s="408"/>
      <c r="D509" s="40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0"/>
      <c r="AL509" s="211"/>
    </row>
    <row r="510" spans="1:38" s="101" customFormat="1" ht="13.5" customHeight="1" thickTop="1" x14ac:dyDescent="0.2">
      <c r="A510" s="136"/>
      <c r="B510" s="161"/>
      <c r="C510" s="408"/>
      <c r="D510" s="40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171"/>
      <c r="AL510" s="154"/>
    </row>
    <row r="511" spans="1:38" s="101" customFormat="1" ht="13.5" customHeight="1" x14ac:dyDescent="0.2">
      <c r="A511" s="136"/>
      <c r="B511" s="161"/>
      <c r="C511" s="408"/>
      <c r="D511" s="40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172"/>
      <c r="AL511" s="126"/>
    </row>
    <row r="512" spans="1:38" s="101" customFormat="1" ht="13.5" customHeight="1" thickBot="1" x14ac:dyDescent="0.25">
      <c r="A512" s="136"/>
      <c r="B512" s="161"/>
      <c r="C512" s="412"/>
      <c r="D512" s="413"/>
      <c r="E512" s="401"/>
      <c r="F512" s="401"/>
      <c r="G512" s="401"/>
      <c r="H512" s="401"/>
      <c r="I512" s="401"/>
      <c r="J512" s="401"/>
      <c r="K512" s="401"/>
      <c r="L512" s="401"/>
      <c r="M512" s="401"/>
      <c r="N512" s="401"/>
      <c r="O512" s="401"/>
      <c r="P512" s="401"/>
      <c r="Q512" s="401"/>
      <c r="R512" s="401"/>
      <c r="S512" s="401"/>
      <c r="T512" s="401"/>
      <c r="U512" s="401"/>
      <c r="V512" s="401"/>
      <c r="W512" s="401"/>
      <c r="X512" s="401"/>
      <c r="Y512" s="401"/>
      <c r="Z512" s="401"/>
      <c r="AA512" s="401"/>
      <c r="AB512" s="401"/>
      <c r="AC512" s="401"/>
      <c r="AD512" s="401"/>
      <c r="AE512" s="401"/>
      <c r="AF512" s="401"/>
      <c r="AG512" s="401"/>
      <c r="AH512" s="401"/>
      <c r="AI512" s="401"/>
      <c r="AJ512" s="401"/>
      <c r="AK512" s="172"/>
      <c r="AL512" s="126"/>
    </row>
    <row r="513" spans="1:38" s="101" customFormat="1" ht="13.5" customHeight="1" thickTop="1" x14ac:dyDescent="0.2">
      <c r="A513" s="136"/>
      <c r="B513" s="161"/>
      <c r="C513" s="416" t="s">
        <v>169</v>
      </c>
      <c r="D513" s="417"/>
      <c r="E513" s="415" t="s">
        <v>214</v>
      </c>
      <c r="F513" s="415"/>
      <c r="G513" s="415"/>
      <c r="H513" s="415"/>
      <c r="I513" s="415"/>
      <c r="J513" s="415"/>
      <c r="K513" s="415"/>
      <c r="L513" s="415"/>
      <c r="M513" s="415"/>
      <c r="N513" s="415"/>
      <c r="O513" s="415"/>
      <c r="P513" s="415"/>
      <c r="Q513" s="415"/>
      <c r="R513" s="415"/>
      <c r="S513" s="415"/>
      <c r="T513" s="415"/>
      <c r="U513" s="415"/>
      <c r="V513" s="415"/>
      <c r="W513" s="415"/>
      <c r="X513" s="415"/>
      <c r="Y513" s="415"/>
      <c r="Z513" s="415"/>
      <c r="AA513" s="415"/>
      <c r="AB513" s="415"/>
      <c r="AC513" s="415"/>
      <c r="AD513" s="415"/>
      <c r="AE513" s="415"/>
      <c r="AF513" s="415"/>
      <c r="AG513" s="415"/>
      <c r="AH513" s="415"/>
      <c r="AI513" s="415"/>
      <c r="AJ513" s="415"/>
      <c r="AK513" s="208"/>
      <c r="AL513" s="209"/>
    </row>
    <row r="514" spans="1:38" s="101" customFormat="1" ht="13.5" customHeight="1" thickBot="1" x14ac:dyDescent="0.25">
      <c r="A514" s="136"/>
      <c r="B514" s="161"/>
      <c r="C514" s="408"/>
      <c r="D514" s="40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0"/>
      <c r="AL514" s="211"/>
    </row>
    <row r="515" spans="1:38" s="101" customFormat="1" ht="13.5" customHeight="1" thickTop="1" x14ac:dyDescent="0.2">
      <c r="A515" s="136"/>
      <c r="B515" s="161"/>
      <c r="C515" s="408"/>
      <c r="D515" s="40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181"/>
      <c r="AL515" s="126"/>
    </row>
    <row r="516" spans="1:38" s="101" customFormat="1" ht="13.5" customHeight="1" x14ac:dyDescent="0.2">
      <c r="A516" s="136"/>
      <c r="B516" s="161"/>
      <c r="C516" s="408"/>
      <c r="D516" s="40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179"/>
      <c r="AL516" s="126"/>
    </row>
    <row r="517" spans="1:38" s="101" customFormat="1" ht="13.5" customHeight="1" x14ac:dyDescent="0.2">
      <c r="A517" s="136"/>
      <c r="B517" s="161"/>
      <c r="C517" s="408"/>
      <c r="D517" s="40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179"/>
      <c r="AL517" s="126"/>
    </row>
    <row r="518" spans="1:38" s="101" customFormat="1" ht="13.5" customHeight="1" x14ac:dyDescent="0.2">
      <c r="A518" s="136"/>
      <c r="B518" s="161"/>
      <c r="C518" s="410"/>
      <c r="D518" s="411"/>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179"/>
      <c r="AL518" s="126"/>
    </row>
    <row r="519" spans="1:38" s="34" customFormat="1" ht="13.5" customHeight="1" x14ac:dyDescent="0.2">
      <c r="A519" s="6"/>
      <c r="B519" s="7"/>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6"/>
    </row>
    <row r="520" spans="1:38" s="134" customFormat="1" ht="13.5" customHeight="1" x14ac:dyDescent="0.2">
      <c r="A520" s="134" t="s">
        <v>91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64"/>
    </row>
    <row r="521" spans="1:38" s="101" customFormat="1" ht="13.5" customHeight="1" thickBot="1" x14ac:dyDescent="0.25">
      <c r="A521" s="95" t="s">
        <v>170</v>
      </c>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136"/>
    </row>
    <row r="522" spans="1:38" s="101" customFormat="1" ht="13.5" customHeight="1" thickTop="1" x14ac:dyDescent="0.2">
      <c r="A522" s="198">
        <v>32</v>
      </c>
      <c r="B522" s="199"/>
      <c r="C522" s="190" t="s">
        <v>56</v>
      </c>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2"/>
      <c r="AK522" s="208"/>
      <c r="AL522" s="209"/>
    </row>
    <row r="523" spans="1:38" s="101" customFormat="1" ht="13.5" customHeight="1" thickBot="1" x14ac:dyDescent="0.25">
      <c r="A523" s="200"/>
      <c r="B523" s="201"/>
      <c r="C523" s="193"/>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c r="AA523" s="194"/>
      <c r="AB523" s="194"/>
      <c r="AC523" s="194"/>
      <c r="AD523" s="194"/>
      <c r="AE523" s="194"/>
      <c r="AF523" s="194"/>
      <c r="AG523" s="194"/>
      <c r="AH523" s="194"/>
      <c r="AI523" s="194"/>
      <c r="AJ523" s="195"/>
      <c r="AK523" s="210"/>
      <c r="AL523" s="211"/>
    </row>
    <row r="524" spans="1:38" s="101" customFormat="1" ht="13.5" customHeight="1" thickTop="1" x14ac:dyDescent="0.2">
      <c r="C524" s="196"/>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60"/>
    </row>
    <row r="525" spans="1:38" ht="13.5" customHeight="1" x14ac:dyDescent="0.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
    </row>
    <row r="526" spans="1:38" s="134" customFormat="1" ht="13.5" customHeight="1" x14ac:dyDescent="0.2">
      <c r="A526" s="134" t="s">
        <v>149</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64"/>
    </row>
    <row r="527" spans="1:38" s="101" customFormat="1" ht="13.5" customHeight="1" x14ac:dyDescent="0.2">
      <c r="A527" s="95" t="s">
        <v>133</v>
      </c>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136"/>
    </row>
    <row r="528" spans="1:38" s="101" customFormat="1" ht="13.5" customHeight="1" x14ac:dyDescent="0.2">
      <c r="A528" s="95" t="s">
        <v>134</v>
      </c>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c r="AG528" s="77"/>
      <c r="AH528" s="77"/>
      <c r="AI528" s="77"/>
      <c r="AJ528" s="77"/>
      <c r="AK528" s="136"/>
    </row>
    <row r="529" spans="1:38" s="101" customFormat="1" ht="13.5" customHeight="1" thickBot="1" x14ac:dyDescent="0.25">
      <c r="A529" s="95" t="s">
        <v>150</v>
      </c>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c r="AG529" s="77"/>
      <c r="AH529" s="77"/>
      <c r="AI529" s="77"/>
      <c r="AJ529" s="77"/>
      <c r="AK529" s="136"/>
    </row>
    <row r="530" spans="1:38" s="101" customFormat="1" ht="13.5" customHeight="1" thickTop="1" x14ac:dyDescent="0.2">
      <c r="A530" s="198">
        <v>33</v>
      </c>
      <c r="B530" s="199"/>
      <c r="C530" s="190" t="s">
        <v>215</v>
      </c>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281"/>
      <c r="AK530" s="186"/>
      <c r="AL530" s="187"/>
    </row>
    <row r="531" spans="1:38" s="101" customFormat="1" ht="13.5" customHeight="1" thickBot="1" x14ac:dyDescent="0.25">
      <c r="A531" s="200"/>
      <c r="B531" s="201"/>
      <c r="C531" s="193"/>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c r="AJ531" s="282"/>
      <c r="AK531" s="188"/>
      <c r="AL531" s="189"/>
    </row>
    <row r="532" spans="1:38" s="101" customFormat="1" ht="13.5" customHeight="1" thickTop="1" x14ac:dyDescent="0.2">
      <c r="A532" s="102"/>
      <c r="B532" s="102"/>
      <c r="C532" s="193"/>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c r="AA532" s="194"/>
      <c r="AB532" s="194"/>
      <c r="AC532" s="194"/>
      <c r="AD532" s="194"/>
      <c r="AE532" s="194"/>
      <c r="AF532" s="194"/>
      <c r="AG532" s="194"/>
      <c r="AH532" s="194"/>
      <c r="AI532" s="194"/>
      <c r="AJ532" s="282"/>
      <c r="AK532" s="102"/>
      <c r="AL532" s="102"/>
    </row>
    <row r="533" spans="1:38" s="101" customFormat="1" ht="13.5" customHeight="1" x14ac:dyDescent="0.2">
      <c r="A533" s="102"/>
      <c r="B533" s="102"/>
      <c r="C533" s="193"/>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c r="AF533" s="194"/>
      <c r="AG533" s="194"/>
      <c r="AH533" s="194"/>
      <c r="AI533" s="194"/>
      <c r="AJ533" s="282"/>
      <c r="AK533" s="102"/>
      <c r="AL533" s="102"/>
    </row>
    <row r="534" spans="1:38" s="101" customFormat="1" ht="13.5" customHeight="1" x14ac:dyDescent="0.2">
      <c r="A534" s="122"/>
      <c r="B534" s="123"/>
      <c r="C534" s="196"/>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246"/>
      <c r="AK534" s="124"/>
      <c r="AL534" s="124"/>
    </row>
    <row r="535" spans="1:38" s="101" customFormat="1" ht="13.5" customHeight="1" thickBot="1" x14ac:dyDescent="0.25">
      <c r="A535" s="95"/>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c r="AG535" s="77"/>
      <c r="AH535" s="77"/>
      <c r="AI535" s="77"/>
      <c r="AJ535" s="77"/>
      <c r="AK535" s="136"/>
    </row>
    <row r="536" spans="1:38" s="101" customFormat="1" ht="13.5" customHeight="1" thickTop="1" x14ac:dyDescent="0.2">
      <c r="A536" s="198">
        <v>34</v>
      </c>
      <c r="B536" s="199"/>
      <c r="C536" s="190" t="s">
        <v>92</v>
      </c>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86"/>
      <c r="AL536" s="187"/>
    </row>
    <row r="537" spans="1:38" s="101" customFormat="1" ht="13.5" customHeight="1" thickBot="1" x14ac:dyDescent="0.25">
      <c r="A537" s="200"/>
      <c r="B537" s="201"/>
      <c r="C537" s="193"/>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88"/>
      <c r="AL537" s="189"/>
    </row>
    <row r="538" spans="1:38" s="101" customFormat="1" ht="13.5" customHeight="1" thickTop="1" x14ac:dyDescent="0.2">
      <c r="A538" s="102"/>
      <c r="B538" s="102"/>
      <c r="C538" s="193"/>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c r="AF538" s="194"/>
      <c r="AG538" s="194"/>
      <c r="AH538" s="194"/>
      <c r="AI538" s="194"/>
      <c r="AJ538" s="194"/>
      <c r="AK538" s="103"/>
      <c r="AL538" s="104"/>
    </row>
    <row r="539" spans="1:38" s="101" customFormat="1" ht="13.5" customHeight="1" x14ac:dyDescent="0.2">
      <c r="A539" s="102"/>
      <c r="B539" s="102"/>
      <c r="C539" s="193"/>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c r="AA539" s="194"/>
      <c r="AB539" s="194"/>
      <c r="AC539" s="194"/>
      <c r="AD539" s="194"/>
      <c r="AE539" s="194"/>
      <c r="AF539" s="194"/>
      <c r="AG539" s="194"/>
      <c r="AH539" s="194"/>
      <c r="AI539" s="194"/>
      <c r="AJ539" s="194"/>
      <c r="AK539" s="105"/>
      <c r="AL539" s="102"/>
    </row>
    <row r="540" spans="1:38" s="101" customFormat="1" ht="13.5" customHeight="1" x14ac:dyDescent="0.2">
      <c r="A540" s="102"/>
      <c r="B540" s="102"/>
      <c r="C540" s="193"/>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c r="AA540" s="194"/>
      <c r="AB540" s="194"/>
      <c r="AC540" s="194"/>
      <c r="AD540" s="194"/>
      <c r="AE540" s="194"/>
      <c r="AF540" s="194"/>
      <c r="AG540" s="194"/>
      <c r="AH540" s="194"/>
      <c r="AI540" s="194"/>
      <c r="AJ540" s="194"/>
      <c r="AK540" s="105"/>
      <c r="AL540" s="102"/>
    </row>
    <row r="541" spans="1:38" s="101" customFormat="1" ht="13.5" customHeight="1" x14ac:dyDescent="0.2">
      <c r="A541" s="102"/>
      <c r="B541" s="102"/>
      <c r="C541" s="196"/>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246"/>
      <c r="AK541" s="102"/>
      <c r="AL541" s="102"/>
    </row>
    <row r="542" spans="1:38" s="101" customFormat="1" ht="13.5" customHeight="1" thickBot="1" x14ac:dyDescent="0.25">
      <c r="A542" s="95"/>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136"/>
    </row>
    <row r="543" spans="1:38" s="101" customFormat="1" ht="13.5" customHeight="1" thickTop="1" x14ac:dyDescent="0.2">
      <c r="A543" s="198">
        <v>35</v>
      </c>
      <c r="B543" s="199"/>
      <c r="C543" s="190" t="s">
        <v>93</v>
      </c>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281"/>
      <c r="AK543" s="186"/>
      <c r="AL543" s="187"/>
    </row>
    <row r="544" spans="1:38" s="101" customFormat="1" ht="13.5" customHeight="1" thickBot="1" x14ac:dyDescent="0.25">
      <c r="A544" s="200"/>
      <c r="B544" s="201"/>
      <c r="C544" s="193"/>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c r="AA544" s="194"/>
      <c r="AB544" s="194"/>
      <c r="AC544" s="194"/>
      <c r="AD544" s="194"/>
      <c r="AE544" s="194"/>
      <c r="AF544" s="194"/>
      <c r="AG544" s="194"/>
      <c r="AH544" s="194"/>
      <c r="AI544" s="194"/>
      <c r="AJ544" s="282"/>
      <c r="AK544" s="188"/>
      <c r="AL544" s="189"/>
    </row>
    <row r="545" spans="1:38" s="101" customFormat="1" ht="13.5" customHeight="1" thickTop="1" x14ac:dyDescent="0.2">
      <c r="A545" s="102"/>
      <c r="B545" s="102"/>
      <c r="C545" s="193"/>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c r="AA545" s="194"/>
      <c r="AB545" s="194"/>
      <c r="AC545" s="194"/>
      <c r="AD545" s="194"/>
      <c r="AE545" s="194"/>
      <c r="AF545" s="194"/>
      <c r="AG545" s="194"/>
      <c r="AH545" s="194"/>
      <c r="AI545" s="194"/>
      <c r="AJ545" s="282"/>
      <c r="AK545" s="102"/>
      <c r="AL545" s="102"/>
    </row>
    <row r="546" spans="1:38" s="101" customFormat="1" ht="13.5" customHeight="1" x14ac:dyDescent="0.2">
      <c r="A546" s="122"/>
      <c r="B546" s="123"/>
      <c r="C546" s="196"/>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246"/>
      <c r="AK546" s="124"/>
      <c r="AL546" s="124"/>
    </row>
    <row r="547" spans="1:38" s="101" customFormat="1" ht="13.5" customHeight="1" x14ac:dyDescent="0.2">
      <c r="C547" s="173" t="s">
        <v>44</v>
      </c>
      <c r="D547" s="418" t="s">
        <v>94</v>
      </c>
      <c r="E547" s="418"/>
      <c r="F547" s="418"/>
      <c r="G547" s="418"/>
      <c r="H547" s="418"/>
      <c r="I547" s="418"/>
      <c r="J547" s="418"/>
      <c r="K547" s="418"/>
      <c r="L547" s="418"/>
      <c r="M547" s="418"/>
      <c r="N547" s="418"/>
      <c r="O547" s="418"/>
      <c r="P547" s="418"/>
      <c r="Q547" s="418"/>
      <c r="R547" s="418"/>
      <c r="S547" s="418"/>
      <c r="T547" s="418"/>
      <c r="U547" s="418"/>
      <c r="V547" s="418"/>
      <c r="W547" s="418"/>
      <c r="X547" s="418"/>
      <c r="Y547" s="418"/>
      <c r="Z547" s="418"/>
      <c r="AA547" s="418"/>
      <c r="AB547" s="418"/>
      <c r="AC547" s="418"/>
      <c r="AD547" s="418"/>
      <c r="AE547" s="418"/>
      <c r="AF547" s="418"/>
      <c r="AG547" s="418"/>
      <c r="AH547" s="418"/>
      <c r="AI547" s="418"/>
      <c r="AJ547" s="418"/>
    </row>
    <row r="548" spans="1:38" s="101" customFormat="1" ht="13.5" customHeight="1" thickBot="1" x14ac:dyDescent="0.25">
      <c r="A548" s="95"/>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c r="AI548" s="77"/>
      <c r="AJ548" s="77"/>
      <c r="AK548" s="136"/>
    </row>
    <row r="549" spans="1:38" s="101" customFormat="1" ht="13.5" customHeight="1" thickTop="1" x14ac:dyDescent="0.2">
      <c r="A549" s="198">
        <v>36</v>
      </c>
      <c r="B549" s="199"/>
      <c r="C549" s="190" t="s">
        <v>216</v>
      </c>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2"/>
      <c r="AK549" s="186"/>
      <c r="AL549" s="187"/>
    </row>
    <row r="550" spans="1:38" s="101" customFormat="1" ht="13.5" customHeight="1" thickBot="1" x14ac:dyDescent="0.25">
      <c r="A550" s="200"/>
      <c r="B550" s="201"/>
      <c r="C550" s="196"/>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419"/>
      <c r="AK550" s="188"/>
      <c r="AL550" s="189"/>
    </row>
    <row r="551" spans="1:38" s="101" customFormat="1" ht="12" customHeight="1" thickTop="1" x14ac:dyDescent="0.2">
      <c r="A551" s="95"/>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c r="AJ551" s="77"/>
      <c r="AK551" s="136"/>
    </row>
    <row r="552" spans="1:38" s="101" customFormat="1" ht="13.5" customHeight="1" x14ac:dyDescent="0.2">
      <c r="A552" s="95"/>
      <c r="C552" s="224" t="s">
        <v>217</v>
      </c>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c r="AA552" s="225"/>
      <c r="AB552" s="225"/>
      <c r="AC552" s="225"/>
      <c r="AD552" s="225"/>
      <c r="AE552" s="225"/>
      <c r="AF552" s="225"/>
      <c r="AG552" s="225"/>
      <c r="AH552" s="225"/>
      <c r="AI552" s="225"/>
      <c r="AJ552" s="226"/>
      <c r="AK552" s="136"/>
    </row>
    <row r="553" spans="1:38" s="101" customFormat="1" ht="13.5" customHeight="1" x14ac:dyDescent="0.2">
      <c r="A553" s="95"/>
      <c r="C553" s="227"/>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c r="AF553" s="205"/>
      <c r="AG553" s="205"/>
      <c r="AH553" s="205"/>
      <c r="AI553" s="205"/>
      <c r="AJ553" s="228"/>
      <c r="AK553" s="136"/>
    </row>
    <row r="554" spans="1:38" s="101" customFormat="1" ht="13.5" customHeight="1" x14ac:dyDescent="0.2">
      <c r="A554" s="95"/>
      <c r="C554" s="227"/>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c r="AF554" s="205"/>
      <c r="AG554" s="205"/>
      <c r="AH554" s="205"/>
      <c r="AI554" s="205"/>
      <c r="AJ554" s="228"/>
      <c r="AK554" s="136"/>
    </row>
    <row r="555" spans="1:38" s="101" customFormat="1" ht="13.5" customHeight="1" x14ac:dyDescent="0.2">
      <c r="A555" s="95"/>
      <c r="C555" s="227"/>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c r="AE555" s="205"/>
      <c r="AF555" s="205"/>
      <c r="AG555" s="205"/>
      <c r="AH555" s="205"/>
      <c r="AI555" s="205"/>
      <c r="AJ555" s="228"/>
      <c r="AK555" s="136"/>
    </row>
    <row r="556" spans="1:38" s="101" customFormat="1" ht="13.5" customHeight="1" x14ac:dyDescent="0.2">
      <c r="A556" s="95"/>
      <c r="C556" s="227"/>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c r="AF556" s="205"/>
      <c r="AG556" s="205"/>
      <c r="AH556" s="205"/>
      <c r="AI556" s="205"/>
      <c r="AJ556" s="228"/>
      <c r="AK556" s="136"/>
    </row>
    <row r="557" spans="1:38" s="101" customFormat="1" ht="13.5" customHeight="1" x14ac:dyDescent="0.2">
      <c r="A557" s="95"/>
      <c r="C557" s="227"/>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c r="AE557" s="205"/>
      <c r="AF557" s="205"/>
      <c r="AG557" s="205"/>
      <c r="AH557" s="205"/>
      <c r="AI557" s="205"/>
      <c r="AJ557" s="228"/>
      <c r="AK557" s="136"/>
    </row>
    <row r="558" spans="1:38" s="101" customFormat="1" ht="13.5" customHeight="1" x14ac:dyDescent="0.2">
      <c r="A558" s="95"/>
      <c r="C558" s="227"/>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28"/>
      <c r="AK558" s="136"/>
    </row>
    <row r="559" spans="1:38" s="101" customFormat="1" ht="1" customHeight="1" x14ac:dyDescent="0.2">
      <c r="A559" s="95"/>
      <c r="C559" s="229"/>
      <c r="D559" s="230"/>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c r="AA559" s="230"/>
      <c r="AB559" s="230"/>
      <c r="AC559" s="230"/>
      <c r="AD559" s="230"/>
      <c r="AE559" s="230"/>
      <c r="AF559" s="230"/>
      <c r="AG559" s="230"/>
      <c r="AH559" s="230"/>
      <c r="AI559" s="230"/>
      <c r="AJ559" s="231"/>
      <c r="AK559" s="136"/>
    </row>
    <row r="560" spans="1:38" s="101" customFormat="1" ht="13.5" customHeight="1" x14ac:dyDescent="0.2">
      <c r="A560" s="95"/>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136"/>
    </row>
    <row r="561" spans="1:38" s="101" customFormat="1" ht="13.5" customHeight="1" thickBot="1" x14ac:dyDescent="0.25">
      <c r="A561" s="95" t="s">
        <v>44</v>
      </c>
      <c r="B561" s="101" t="s">
        <v>95</v>
      </c>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c r="AG561" s="77"/>
      <c r="AH561" s="77"/>
      <c r="AI561" s="77"/>
      <c r="AJ561" s="77"/>
      <c r="AK561" s="136"/>
    </row>
    <row r="562" spans="1:38" s="101" customFormat="1" ht="13.5" customHeight="1" thickTop="1" x14ac:dyDescent="0.2">
      <c r="A562" s="198">
        <v>37</v>
      </c>
      <c r="B562" s="199"/>
      <c r="C562" s="190" t="s">
        <v>96</v>
      </c>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2"/>
      <c r="AK562" s="186"/>
      <c r="AL562" s="187"/>
    </row>
    <row r="563" spans="1:38" s="101" customFormat="1" ht="13.5" customHeight="1" thickBot="1" x14ac:dyDescent="0.25">
      <c r="A563" s="200"/>
      <c r="B563" s="201"/>
      <c r="C563" s="196"/>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419"/>
      <c r="AK563" s="188"/>
      <c r="AL563" s="189"/>
    </row>
    <row r="564" spans="1:38" s="101" customFormat="1" ht="13.5" customHeight="1" thickTop="1" x14ac:dyDescent="0.2">
      <c r="A564" s="122"/>
      <c r="B564" s="123"/>
      <c r="C564" s="123"/>
      <c r="D564" s="123"/>
      <c r="E564" s="123"/>
      <c r="F564" s="123"/>
      <c r="G564" s="123"/>
      <c r="H564" s="123"/>
      <c r="I564" s="122"/>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9"/>
      <c r="AK564" s="124"/>
      <c r="AL564" s="124"/>
    </row>
    <row r="565" spans="1:38" s="101" customFormat="1" ht="13.5" customHeight="1" thickBot="1" x14ac:dyDescent="0.25">
      <c r="A565" s="95" t="s">
        <v>44</v>
      </c>
      <c r="B565" s="101" t="s">
        <v>97</v>
      </c>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c r="AG565" s="77"/>
      <c r="AH565" s="77"/>
      <c r="AI565" s="77"/>
      <c r="AJ565" s="77"/>
      <c r="AK565" s="136"/>
    </row>
    <row r="566" spans="1:38" s="101" customFormat="1" ht="13.5" customHeight="1" thickTop="1" x14ac:dyDescent="0.2">
      <c r="A566" s="198">
        <v>38</v>
      </c>
      <c r="B566" s="199"/>
      <c r="C566" s="190" t="s">
        <v>98</v>
      </c>
      <c r="D566" s="191"/>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c r="AA566" s="191"/>
      <c r="AB566" s="191"/>
      <c r="AC566" s="191"/>
      <c r="AD566" s="191"/>
      <c r="AE566" s="191"/>
      <c r="AF566" s="191"/>
      <c r="AG566" s="191"/>
      <c r="AH566" s="191"/>
      <c r="AI566" s="191"/>
      <c r="AJ566" s="192"/>
      <c r="AK566" s="186"/>
      <c r="AL566" s="187"/>
    </row>
    <row r="567" spans="1:38" s="101" customFormat="1" ht="13.5" customHeight="1" thickBot="1" x14ac:dyDescent="0.25">
      <c r="A567" s="200"/>
      <c r="B567" s="201"/>
      <c r="C567" s="196"/>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419"/>
      <c r="AK567" s="188"/>
      <c r="AL567" s="189"/>
    </row>
    <row r="568" spans="1:38" s="101" customFormat="1" ht="13.5" customHeight="1" thickTop="1" x14ac:dyDescent="0.2">
      <c r="A568" s="102"/>
      <c r="B568" s="102"/>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102"/>
      <c r="AL568" s="102"/>
    </row>
    <row r="569" spans="1:38" s="101" customFormat="1" ht="13.5" customHeight="1" thickBot="1" x14ac:dyDescent="0.25">
      <c r="A569" s="95" t="s">
        <v>44</v>
      </c>
      <c r="B569" s="101" t="s">
        <v>99</v>
      </c>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c r="AG569" s="77"/>
      <c r="AH569" s="77"/>
      <c r="AI569" s="77"/>
      <c r="AJ569" s="77"/>
      <c r="AK569" s="136"/>
    </row>
    <row r="570" spans="1:38" s="101" customFormat="1" ht="13.5" customHeight="1" thickTop="1" x14ac:dyDescent="0.2">
      <c r="A570" s="198">
        <v>39</v>
      </c>
      <c r="B570" s="199"/>
      <c r="C570" s="190" t="s">
        <v>100</v>
      </c>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2"/>
      <c r="AK570" s="186"/>
      <c r="AL570" s="187"/>
    </row>
    <row r="571" spans="1:38" s="101" customFormat="1" ht="13.5" customHeight="1" thickBot="1" x14ac:dyDescent="0.25">
      <c r="A571" s="200"/>
      <c r="B571" s="201"/>
      <c r="C571" s="196"/>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419"/>
      <c r="AK571" s="188"/>
      <c r="AL571" s="189"/>
    </row>
    <row r="572" spans="1:38" s="101" customFormat="1" ht="13.5" customHeight="1" thickTop="1" x14ac:dyDescent="0.2">
      <c r="A572" s="122"/>
      <c r="B572" s="123"/>
      <c r="C572" s="123"/>
      <c r="D572" s="123"/>
      <c r="E572" s="123"/>
      <c r="F572" s="123"/>
      <c r="G572" s="123"/>
      <c r="H572" s="123"/>
      <c r="I572" s="122"/>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9"/>
      <c r="AK572" s="124"/>
      <c r="AL572" s="124"/>
    </row>
    <row r="573" spans="1:38" s="101" customFormat="1" ht="13.5" customHeight="1" thickBot="1" x14ac:dyDescent="0.25">
      <c r="A573" s="95" t="s">
        <v>44</v>
      </c>
      <c r="B573" s="101" t="s">
        <v>101</v>
      </c>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136"/>
    </row>
    <row r="574" spans="1:38" s="101" customFormat="1" ht="13.5" customHeight="1" thickTop="1" x14ac:dyDescent="0.2">
      <c r="A574" s="198">
        <v>40</v>
      </c>
      <c r="B574" s="199"/>
      <c r="C574" s="190" t="s">
        <v>102</v>
      </c>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2"/>
      <c r="AK574" s="186"/>
      <c r="AL574" s="187"/>
    </row>
    <row r="575" spans="1:38" s="101" customFormat="1" ht="13.5" customHeight="1" thickBot="1" x14ac:dyDescent="0.25">
      <c r="A575" s="200"/>
      <c r="B575" s="201"/>
      <c r="C575" s="196"/>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419"/>
      <c r="AK575" s="188"/>
      <c r="AL575" s="189"/>
    </row>
    <row r="576" spans="1:38" s="101" customFormat="1" ht="13.5" customHeight="1" thickTop="1" x14ac:dyDescent="0.2">
      <c r="A576" s="122"/>
      <c r="B576" s="123"/>
      <c r="C576" s="123"/>
      <c r="D576" s="123"/>
      <c r="E576" s="123"/>
      <c r="F576" s="123"/>
      <c r="G576" s="123"/>
      <c r="H576" s="123"/>
      <c r="I576" s="122"/>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9"/>
      <c r="AK576" s="124"/>
      <c r="AL576" s="124"/>
    </row>
    <row r="577" spans="1:38" s="101" customFormat="1" ht="13.5" customHeight="1" x14ac:dyDescent="0.2">
      <c r="A577" s="122"/>
      <c r="B577" s="123"/>
      <c r="C577" s="247" t="s">
        <v>103</v>
      </c>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162"/>
      <c r="AL577" s="126"/>
    </row>
    <row r="578" spans="1:38" s="101" customFormat="1" ht="13.5" customHeight="1" x14ac:dyDescent="0.2">
      <c r="A578" s="122"/>
      <c r="B578" s="123"/>
      <c r="C578" s="249"/>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62"/>
      <c r="AL578" s="126"/>
    </row>
    <row r="579" spans="1:38" s="101" customFormat="1" ht="13.5" customHeight="1" x14ac:dyDescent="0.2">
      <c r="A579" s="122"/>
      <c r="B579" s="123"/>
      <c r="C579" s="249"/>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62"/>
      <c r="AL579" s="126"/>
    </row>
    <row r="580" spans="1:38" s="101" customFormat="1" ht="13.5" customHeight="1" x14ac:dyDescent="0.2">
      <c r="A580" s="122"/>
      <c r="B580" s="123"/>
      <c r="C580" s="249"/>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62"/>
      <c r="AL580" s="126"/>
    </row>
    <row r="581" spans="1:38" s="101" customFormat="1" ht="13.5" customHeight="1" x14ac:dyDescent="0.2">
      <c r="A581" s="122"/>
      <c r="B581" s="123"/>
      <c r="C581" s="250"/>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c r="AA581" s="251"/>
      <c r="AB581" s="251"/>
      <c r="AC581" s="251"/>
      <c r="AD581" s="251"/>
      <c r="AE581" s="251"/>
      <c r="AF581" s="251"/>
      <c r="AG581" s="251"/>
      <c r="AH581" s="251"/>
      <c r="AI581" s="251"/>
      <c r="AJ581" s="251"/>
      <c r="AK581" s="148"/>
      <c r="AL581" s="124"/>
    </row>
    <row r="582" spans="1:38" s="101" customFormat="1" ht="13.5" customHeight="1" x14ac:dyDescent="0.2">
      <c r="A582" s="122"/>
      <c r="B582" s="123"/>
      <c r="C582" s="247" t="s">
        <v>104</v>
      </c>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162"/>
      <c r="AL582" s="126"/>
    </row>
    <row r="583" spans="1:38" s="101" customFormat="1" ht="13.5" customHeight="1" x14ac:dyDescent="0.2">
      <c r="A583" s="122"/>
      <c r="B583" s="123"/>
      <c r="C583" s="249"/>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62"/>
      <c r="AL583" s="126"/>
    </row>
    <row r="584" spans="1:38" s="101" customFormat="1" ht="28" customHeight="1" x14ac:dyDescent="0.2">
      <c r="A584" s="122"/>
      <c r="B584" s="123"/>
      <c r="C584" s="250"/>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c r="AA584" s="251"/>
      <c r="AB584" s="251"/>
      <c r="AC584" s="251"/>
      <c r="AD584" s="251"/>
      <c r="AE584" s="251"/>
      <c r="AF584" s="251"/>
      <c r="AG584" s="251"/>
      <c r="AH584" s="251"/>
      <c r="AI584" s="251"/>
      <c r="AJ584" s="251"/>
      <c r="AK584" s="148"/>
      <c r="AL584" s="124"/>
    </row>
    <row r="585" spans="1:38" s="101" customFormat="1" ht="13.5" customHeight="1" x14ac:dyDescent="0.2">
      <c r="A585" s="122"/>
      <c r="B585" s="123"/>
      <c r="C585" s="75"/>
      <c r="D585" s="76"/>
      <c r="E585" s="224" t="s">
        <v>105</v>
      </c>
      <c r="F585" s="225"/>
      <c r="G585" s="225"/>
      <c r="H585" s="225"/>
      <c r="I585" s="225"/>
      <c r="J585" s="225"/>
      <c r="K585" s="225"/>
      <c r="L585" s="225"/>
      <c r="M585" s="225"/>
      <c r="N585" s="225"/>
      <c r="O585" s="225"/>
      <c r="P585" s="225"/>
      <c r="Q585" s="225"/>
      <c r="R585" s="225"/>
      <c r="S585" s="225"/>
      <c r="T585" s="225"/>
      <c r="U585" s="225"/>
      <c r="V585" s="225"/>
      <c r="W585" s="225"/>
      <c r="X585" s="225"/>
      <c r="Y585" s="225"/>
      <c r="Z585" s="225"/>
      <c r="AA585" s="225"/>
      <c r="AB585" s="225"/>
      <c r="AC585" s="225"/>
      <c r="AD585" s="225"/>
      <c r="AE585" s="225"/>
      <c r="AF585" s="225"/>
      <c r="AG585" s="225"/>
      <c r="AH585" s="225"/>
      <c r="AI585" s="225"/>
      <c r="AJ585" s="226"/>
      <c r="AK585" s="148"/>
      <c r="AL585" s="124"/>
    </row>
    <row r="586" spans="1:38" s="101" customFormat="1" ht="13.5" customHeight="1" x14ac:dyDescent="0.2">
      <c r="A586" s="122"/>
      <c r="B586" s="123"/>
      <c r="C586" s="77"/>
      <c r="D586" s="78"/>
      <c r="E586" s="227"/>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28"/>
      <c r="AK586" s="148"/>
      <c r="AL586" s="124"/>
    </row>
    <row r="587" spans="1:38" s="101" customFormat="1" ht="13.5" customHeight="1" x14ac:dyDescent="0.2">
      <c r="A587" s="122"/>
      <c r="B587" s="123"/>
      <c r="C587" s="77"/>
      <c r="D587" s="78"/>
      <c r="E587" s="227"/>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28"/>
      <c r="AK587" s="148"/>
      <c r="AL587" s="124"/>
    </row>
    <row r="588" spans="1:38" s="101" customFormat="1" ht="13.5" customHeight="1" x14ac:dyDescent="0.2">
      <c r="A588" s="122"/>
      <c r="B588" s="123"/>
      <c r="C588" s="77"/>
      <c r="D588" s="78"/>
      <c r="E588" s="227"/>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28"/>
      <c r="AK588" s="148"/>
      <c r="AL588" s="124"/>
    </row>
    <row r="589" spans="1:38" s="101" customFormat="1" ht="13.5" customHeight="1" x14ac:dyDescent="0.2">
      <c r="A589" s="122"/>
      <c r="B589" s="123"/>
      <c r="C589" s="77"/>
      <c r="D589" s="78"/>
      <c r="E589" s="229"/>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1"/>
      <c r="AK589" s="148"/>
      <c r="AL589" s="124"/>
    </row>
    <row r="590" spans="1:38" s="101" customFormat="1" ht="13.5" customHeight="1" x14ac:dyDescent="0.2">
      <c r="A590" s="122"/>
      <c r="B590" s="123"/>
      <c r="C590" s="77"/>
      <c r="D590" s="78"/>
      <c r="E590" s="224" t="s">
        <v>106</v>
      </c>
      <c r="F590" s="225"/>
      <c r="G590" s="225"/>
      <c r="H590" s="225"/>
      <c r="I590" s="225"/>
      <c r="J590" s="225"/>
      <c r="K590" s="225"/>
      <c r="L590" s="225"/>
      <c r="M590" s="225"/>
      <c r="N590" s="225"/>
      <c r="O590" s="225"/>
      <c r="P590" s="225"/>
      <c r="Q590" s="225"/>
      <c r="R590" s="225"/>
      <c r="S590" s="225"/>
      <c r="T590" s="225"/>
      <c r="U590" s="225"/>
      <c r="V590" s="225"/>
      <c r="W590" s="225"/>
      <c r="X590" s="225"/>
      <c r="Y590" s="225"/>
      <c r="Z590" s="225"/>
      <c r="AA590" s="225"/>
      <c r="AB590" s="225"/>
      <c r="AC590" s="225"/>
      <c r="AD590" s="225"/>
      <c r="AE590" s="225"/>
      <c r="AF590" s="225"/>
      <c r="AG590" s="225"/>
      <c r="AH590" s="225"/>
      <c r="AI590" s="225"/>
      <c r="AJ590" s="226"/>
      <c r="AK590" s="148"/>
      <c r="AL590" s="124"/>
    </row>
    <row r="591" spans="1:38" s="101" customFormat="1" ht="13.5" customHeight="1" x14ac:dyDescent="0.2">
      <c r="A591" s="122"/>
      <c r="B591" s="123"/>
      <c r="C591" s="77"/>
      <c r="D591" s="78"/>
      <c r="E591" s="227"/>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28"/>
      <c r="AK591" s="148"/>
      <c r="AL591" s="124"/>
    </row>
    <row r="592" spans="1:38" s="101" customFormat="1" ht="13.5" customHeight="1" x14ac:dyDescent="0.2">
      <c r="A592" s="122"/>
      <c r="B592" s="123"/>
      <c r="C592" s="77"/>
      <c r="D592" s="78"/>
      <c r="E592" s="229"/>
      <c r="F592" s="230"/>
      <c r="G592" s="2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E592" s="230"/>
      <c r="AF592" s="230"/>
      <c r="AG592" s="230"/>
      <c r="AH592" s="230"/>
      <c r="AI592" s="230"/>
      <c r="AJ592" s="231"/>
      <c r="AK592" s="148"/>
      <c r="AL592" s="124"/>
    </row>
    <row r="593" spans="1:38" s="101" customFormat="1" ht="13.5" customHeight="1" x14ac:dyDescent="0.2">
      <c r="A593" s="122"/>
      <c r="B593" s="123"/>
      <c r="C593" s="77"/>
      <c r="D593" s="78"/>
      <c r="E593" s="224" t="s">
        <v>107</v>
      </c>
      <c r="F593" s="225"/>
      <c r="G593" s="225"/>
      <c r="H593" s="225"/>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c r="AI593" s="225"/>
      <c r="AJ593" s="226"/>
      <c r="AK593" s="148"/>
      <c r="AL593" s="124"/>
    </row>
    <row r="594" spans="1:38" s="101" customFormat="1" ht="13.5" customHeight="1" x14ac:dyDescent="0.2">
      <c r="A594" s="122"/>
      <c r="B594" s="123"/>
      <c r="C594" s="77"/>
      <c r="D594" s="78"/>
      <c r="E594" s="227"/>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28"/>
      <c r="AK594" s="148"/>
      <c r="AL594" s="124"/>
    </row>
    <row r="595" spans="1:38" s="101" customFormat="1" ht="13.5" customHeight="1" x14ac:dyDescent="0.2">
      <c r="A595" s="122"/>
      <c r="B595" s="123"/>
      <c r="C595" s="77"/>
      <c r="D595" s="78"/>
      <c r="E595" s="227"/>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28"/>
      <c r="AK595" s="148"/>
      <c r="AL595" s="124"/>
    </row>
    <row r="596" spans="1:38" s="101" customFormat="1" ht="13.5" customHeight="1" thickBot="1" x14ac:dyDescent="0.25">
      <c r="A596" s="122"/>
      <c r="B596" s="123"/>
      <c r="C596" s="77"/>
      <c r="D596" s="78"/>
      <c r="E596" s="227"/>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c r="AF596" s="205"/>
      <c r="AG596" s="205"/>
      <c r="AH596" s="205"/>
      <c r="AI596" s="205"/>
      <c r="AJ596" s="228"/>
      <c r="AK596" s="148"/>
      <c r="AL596" s="124"/>
    </row>
    <row r="597" spans="1:38" s="101" customFormat="1" ht="13.5" customHeight="1" thickTop="1" x14ac:dyDescent="0.2">
      <c r="A597" s="122"/>
      <c r="B597" s="123"/>
      <c r="C597" s="190" t="s">
        <v>108</v>
      </c>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86"/>
      <c r="AL597" s="187"/>
    </row>
    <row r="598" spans="1:38" s="101" customFormat="1" ht="13.5" customHeight="1" thickBot="1" x14ac:dyDescent="0.25">
      <c r="A598" s="122"/>
      <c r="B598" s="123"/>
      <c r="C598" s="193"/>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88"/>
      <c r="AL598" s="189"/>
    </row>
    <row r="599" spans="1:38" s="101" customFormat="1" ht="13.5" customHeight="1" thickTop="1" x14ac:dyDescent="0.2">
      <c r="A599" s="122"/>
      <c r="B599" s="123"/>
      <c r="C599" s="196"/>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246"/>
      <c r="AK599" s="124"/>
      <c r="AL599" s="124"/>
    </row>
    <row r="600" spans="1:38" s="101" customFormat="1" ht="13.5" customHeight="1" x14ac:dyDescent="0.2">
      <c r="A600" s="122"/>
      <c r="B600" s="123"/>
      <c r="C600" s="75"/>
      <c r="D600" s="76"/>
      <c r="E600" s="224" t="s">
        <v>226</v>
      </c>
      <c r="F600" s="225"/>
      <c r="G600" s="225"/>
      <c r="H600" s="225"/>
      <c r="I600" s="225"/>
      <c r="J600" s="225"/>
      <c r="K600" s="225"/>
      <c r="L600" s="225"/>
      <c r="M600" s="225"/>
      <c r="N600" s="225"/>
      <c r="O600" s="225"/>
      <c r="P600" s="225"/>
      <c r="Q600" s="225"/>
      <c r="R600" s="225"/>
      <c r="S600" s="225"/>
      <c r="T600" s="225"/>
      <c r="U600" s="225"/>
      <c r="V600" s="225"/>
      <c r="W600" s="225"/>
      <c r="X600" s="225"/>
      <c r="Y600" s="225"/>
      <c r="Z600" s="225"/>
      <c r="AA600" s="225"/>
      <c r="AB600" s="225"/>
      <c r="AC600" s="225"/>
      <c r="AD600" s="225"/>
      <c r="AE600" s="225"/>
      <c r="AF600" s="225"/>
      <c r="AG600" s="225"/>
      <c r="AH600" s="225"/>
      <c r="AI600" s="225"/>
      <c r="AJ600" s="226"/>
      <c r="AK600" s="148"/>
      <c r="AL600" s="124"/>
    </row>
    <row r="601" spans="1:38" s="101" customFormat="1" ht="13.5" customHeight="1" x14ac:dyDescent="0.2">
      <c r="A601" s="122"/>
      <c r="B601" s="123"/>
      <c r="C601" s="77"/>
      <c r="D601" s="78"/>
      <c r="E601" s="227"/>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28"/>
      <c r="AK601" s="148"/>
      <c r="AL601" s="124"/>
    </row>
    <row r="602" spans="1:38" s="101" customFormat="1" ht="13.5" customHeight="1" x14ac:dyDescent="0.2">
      <c r="A602" s="122"/>
      <c r="B602" s="123"/>
      <c r="C602" s="77"/>
      <c r="D602" s="78"/>
      <c r="E602" s="229"/>
      <c r="F602" s="230"/>
      <c r="G602" s="230"/>
      <c r="H602" s="230"/>
      <c r="I602" s="230"/>
      <c r="J602" s="230"/>
      <c r="K602" s="230"/>
      <c r="L602" s="230"/>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c r="AJ602" s="231"/>
      <c r="AK602" s="148"/>
      <c r="AL602" s="124"/>
    </row>
    <row r="603" spans="1:38" s="101" customFormat="1" ht="13.5" customHeight="1" x14ac:dyDescent="0.2">
      <c r="A603" s="122"/>
      <c r="B603" s="123"/>
      <c r="C603" s="77"/>
      <c r="D603" s="78"/>
      <c r="E603" s="224" t="s">
        <v>109</v>
      </c>
      <c r="F603" s="225"/>
      <c r="G603" s="225"/>
      <c r="H603" s="225"/>
      <c r="I603" s="225"/>
      <c r="J603" s="225"/>
      <c r="K603" s="225"/>
      <c r="L603" s="225"/>
      <c r="M603" s="225"/>
      <c r="N603" s="225"/>
      <c r="O603" s="225"/>
      <c r="P603" s="225"/>
      <c r="Q603" s="225"/>
      <c r="R603" s="225"/>
      <c r="S603" s="225"/>
      <c r="T603" s="225"/>
      <c r="U603" s="225"/>
      <c r="V603" s="225"/>
      <c r="W603" s="225"/>
      <c r="X603" s="225"/>
      <c r="Y603" s="225"/>
      <c r="Z603" s="225"/>
      <c r="AA603" s="225"/>
      <c r="AB603" s="225"/>
      <c r="AC603" s="225"/>
      <c r="AD603" s="225"/>
      <c r="AE603" s="225"/>
      <c r="AF603" s="225"/>
      <c r="AG603" s="225"/>
      <c r="AH603" s="225"/>
      <c r="AI603" s="225"/>
      <c r="AJ603" s="226"/>
      <c r="AK603" s="148"/>
      <c r="AL603" s="124"/>
    </row>
    <row r="604" spans="1:38" s="101" customFormat="1" ht="13.5" customHeight="1" x14ac:dyDescent="0.2">
      <c r="A604" s="122"/>
      <c r="B604" s="123"/>
      <c r="C604" s="77"/>
      <c r="D604" s="78"/>
      <c r="E604" s="227"/>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28"/>
      <c r="AK604" s="148"/>
      <c r="AL604" s="124"/>
    </row>
    <row r="605" spans="1:38" s="101" customFormat="1" ht="13.5" customHeight="1" x14ac:dyDescent="0.2">
      <c r="A605" s="122"/>
      <c r="B605" s="123"/>
      <c r="C605" s="77"/>
      <c r="D605" s="78"/>
      <c r="E605" s="229"/>
      <c r="F605" s="230"/>
      <c r="G605" s="230"/>
      <c r="H605" s="230"/>
      <c r="I605" s="230"/>
      <c r="J605" s="230"/>
      <c r="K605" s="230"/>
      <c r="L605" s="230"/>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1"/>
      <c r="AK605" s="148"/>
      <c r="AL605" s="124"/>
    </row>
    <row r="606" spans="1:38" s="101" customFormat="1" ht="13.5" customHeight="1" x14ac:dyDescent="0.2">
      <c r="A606" s="122"/>
      <c r="B606" s="123"/>
      <c r="C606" s="77"/>
      <c r="D606" s="78"/>
      <c r="E606" s="224" t="s">
        <v>110</v>
      </c>
      <c r="F606" s="225"/>
      <c r="G606" s="225"/>
      <c r="H606" s="225"/>
      <c r="I606" s="225"/>
      <c r="J606" s="225"/>
      <c r="K606" s="225"/>
      <c r="L606" s="225"/>
      <c r="M606" s="225"/>
      <c r="N606" s="225"/>
      <c r="O606" s="225"/>
      <c r="P606" s="225"/>
      <c r="Q606" s="225"/>
      <c r="R606" s="225"/>
      <c r="S606" s="225"/>
      <c r="T606" s="225"/>
      <c r="U606" s="225"/>
      <c r="V606" s="225"/>
      <c r="W606" s="225"/>
      <c r="X606" s="225"/>
      <c r="Y606" s="225"/>
      <c r="Z606" s="225"/>
      <c r="AA606" s="225"/>
      <c r="AB606" s="225"/>
      <c r="AC606" s="225"/>
      <c r="AD606" s="225"/>
      <c r="AE606" s="225"/>
      <c r="AF606" s="225"/>
      <c r="AG606" s="225"/>
      <c r="AH606" s="225"/>
      <c r="AI606" s="225"/>
      <c r="AJ606" s="226"/>
      <c r="AK606" s="148"/>
      <c r="AL606" s="124"/>
    </row>
    <row r="607" spans="1:38" s="101" customFormat="1" ht="13.5" customHeight="1" x14ac:dyDescent="0.2">
      <c r="A607" s="122"/>
      <c r="B607" s="123"/>
      <c r="C607" s="77"/>
      <c r="D607" s="78"/>
      <c r="E607" s="227"/>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28"/>
      <c r="AK607" s="148"/>
      <c r="AL607" s="124"/>
    </row>
    <row r="608" spans="1:38" s="101" customFormat="1" ht="13.5" customHeight="1" x14ac:dyDescent="0.2">
      <c r="A608" s="122"/>
      <c r="B608" s="123"/>
      <c r="C608" s="77"/>
      <c r="D608" s="78"/>
      <c r="E608" s="227"/>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28"/>
      <c r="AK608" s="148"/>
      <c r="AL608" s="124"/>
    </row>
    <row r="609" spans="1:38" s="101" customFormat="1" ht="13.5" customHeight="1" x14ac:dyDescent="0.2">
      <c r="A609" s="122"/>
      <c r="B609" s="123"/>
      <c r="C609" s="77"/>
      <c r="D609" s="78"/>
      <c r="E609" s="227"/>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28"/>
      <c r="AK609" s="148"/>
      <c r="AL609" s="124"/>
    </row>
    <row r="610" spans="1:38" s="101" customFormat="1" ht="13.5" customHeight="1" x14ac:dyDescent="0.2">
      <c r="A610" s="122"/>
      <c r="B610" s="123"/>
      <c r="C610" s="176"/>
      <c r="D610" s="178"/>
      <c r="E610" s="227"/>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28"/>
      <c r="AK610" s="148"/>
      <c r="AL610" s="124"/>
    </row>
    <row r="611" spans="1:38" s="101" customFormat="1" ht="13.5" customHeight="1" x14ac:dyDescent="0.2">
      <c r="A611" s="122"/>
      <c r="B611" s="123"/>
      <c r="C611" s="77"/>
      <c r="D611" s="78"/>
      <c r="E611" s="229"/>
      <c r="F611" s="230"/>
      <c r="G611" s="230"/>
      <c r="H611" s="230"/>
      <c r="I611" s="230"/>
      <c r="J611" s="230"/>
      <c r="K611" s="230"/>
      <c r="L611" s="230"/>
      <c r="M611" s="230"/>
      <c r="N611" s="230"/>
      <c r="O611" s="230"/>
      <c r="P611" s="230"/>
      <c r="Q611" s="230"/>
      <c r="R611" s="230"/>
      <c r="S611" s="230"/>
      <c r="T611" s="230"/>
      <c r="U611" s="230"/>
      <c r="V611" s="230"/>
      <c r="W611" s="230"/>
      <c r="X611" s="230"/>
      <c r="Y611" s="230"/>
      <c r="Z611" s="230"/>
      <c r="AA611" s="230"/>
      <c r="AB611" s="230"/>
      <c r="AC611" s="230"/>
      <c r="AD611" s="230"/>
      <c r="AE611" s="230"/>
      <c r="AF611" s="230"/>
      <c r="AG611" s="230"/>
      <c r="AH611" s="230"/>
      <c r="AI611" s="230"/>
      <c r="AJ611" s="231"/>
      <c r="AK611" s="148"/>
      <c r="AL611" s="124"/>
    </row>
    <row r="612" spans="1:38" s="101" customFormat="1" ht="13.5" customHeight="1" thickBot="1" x14ac:dyDescent="0.25">
      <c r="A612" s="122"/>
      <c r="B612" s="123"/>
      <c r="C612" s="176"/>
      <c r="D612" s="176"/>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c r="AA612" s="177"/>
      <c r="AB612" s="177"/>
      <c r="AC612" s="177"/>
      <c r="AD612" s="177"/>
      <c r="AE612" s="177"/>
      <c r="AF612" s="177"/>
      <c r="AG612" s="177"/>
      <c r="AH612" s="177"/>
      <c r="AI612" s="177"/>
      <c r="AJ612" s="177"/>
      <c r="AK612" s="124"/>
      <c r="AL612" s="124"/>
    </row>
    <row r="613" spans="1:38" s="101" customFormat="1" ht="13.5" customHeight="1" thickTop="1" x14ac:dyDescent="0.2">
      <c r="A613" s="122"/>
      <c r="B613" s="123"/>
      <c r="C613" s="190" t="s">
        <v>111</v>
      </c>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86"/>
      <c r="AL613" s="187"/>
    </row>
    <row r="614" spans="1:38" s="101" customFormat="1" ht="13.5" customHeight="1" thickBot="1" x14ac:dyDescent="0.25">
      <c r="A614" s="122"/>
      <c r="B614" s="123"/>
      <c r="C614" s="193"/>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88"/>
      <c r="AL614" s="189"/>
    </row>
    <row r="615" spans="1:38" s="101" customFormat="1" ht="13.5" customHeight="1" thickTop="1" x14ac:dyDescent="0.2">
      <c r="A615" s="122"/>
      <c r="B615" s="123"/>
      <c r="C615" s="196"/>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246"/>
      <c r="AK615" s="124"/>
      <c r="AL615" s="124"/>
    </row>
    <row r="616" spans="1:38" s="101" customFormat="1" ht="13.5" customHeight="1" x14ac:dyDescent="0.2">
      <c r="A616" s="122"/>
      <c r="B616" s="123"/>
      <c r="C616" s="75"/>
      <c r="D616" s="76"/>
      <c r="E616" s="224" t="s">
        <v>112</v>
      </c>
      <c r="F616" s="225"/>
      <c r="G616" s="225"/>
      <c r="H616" s="225"/>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226"/>
      <c r="AK616" s="148"/>
      <c r="AL616" s="124"/>
    </row>
    <row r="617" spans="1:38" s="101" customFormat="1" ht="13.5" customHeight="1" x14ac:dyDescent="0.2">
      <c r="A617" s="122"/>
      <c r="B617" s="123"/>
      <c r="C617" s="77"/>
      <c r="D617" s="78"/>
      <c r="E617" s="227"/>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c r="AF617" s="205"/>
      <c r="AG617" s="205"/>
      <c r="AH617" s="205"/>
      <c r="AI617" s="205"/>
      <c r="AJ617" s="228"/>
      <c r="AK617" s="148"/>
      <c r="AL617" s="124"/>
    </row>
    <row r="618" spans="1:38" s="101" customFormat="1" ht="13.5" customHeight="1" x14ac:dyDescent="0.2">
      <c r="A618" s="122"/>
      <c r="B618" s="123"/>
      <c r="C618" s="77"/>
      <c r="D618" s="78"/>
      <c r="E618" s="229"/>
      <c r="F618" s="230"/>
      <c r="G618" s="230"/>
      <c r="H618" s="230"/>
      <c r="I618" s="230"/>
      <c r="J618" s="230"/>
      <c r="K618" s="230"/>
      <c r="L618" s="230"/>
      <c r="M618" s="230"/>
      <c r="N618" s="230"/>
      <c r="O618" s="230"/>
      <c r="P618" s="230"/>
      <c r="Q618" s="230"/>
      <c r="R618" s="230"/>
      <c r="S618" s="230"/>
      <c r="T618" s="230"/>
      <c r="U618" s="230"/>
      <c r="V618" s="230"/>
      <c r="W618" s="230"/>
      <c r="X618" s="230"/>
      <c r="Y618" s="230"/>
      <c r="Z618" s="230"/>
      <c r="AA618" s="230"/>
      <c r="AB618" s="230"/>
      <c r="AC618" s="230"/>
      <c r="AD618" s="230"/>
      <c r="AE618" s="230"/>
      <c r="AF618" s="230"/>
      <c r="AG618" s="230"/>
      <c r="AH618" s="230"/>
      <c r="AI618" s="230"/>
      <c r="AJ618" s="231"/>
      <c r="AK618" s="148"/>
      <c r="AL618" s="124"/>
    </row>
    <row r="619" spans="1:38" s="101" customFormat="1" ht="13.5" customHeight="1" x14ac:dyDescent="0.2">
      <c r="A619" s="122"/>
      <c r="B619" s="123"/>
      <c r="C619" s="77"/>
      <c r="D619" s="78"/>
      <c r="E619" s="224" t="s">
        <v>113</v>
      </c>
      <c r="F619" s="225"/>
      <c r="G619" s="225"/>
      <c r="H619" s="225"/>
      <c r="I619" s="225"/>
      <c r="J619" s="225"/>
      <c r="K619" s="225"/>
      <c r="L619" s="225"/>
      <c r="M619" s="225"/>
      <c r="N619" s="225"/>
      <c r="O619" s="225"/>
      <c r="P619" s="225"/>
      <c r="Q619" s="225"/>
      <c r="R619" s="225"/>
      <c r="S619" s="225"/>
      <c r="T619" s="225"/>
      <c r="U619" s="225"/>
      <c r="V619" s="225"/>
      <c r="W619" s="225"/>
      <c r="X619" s="225"/>
      <c r="Y619" s="225"/>
      <c r="Z619" s="225"/>
      <c r="AA619" s="225"/>
      <c r="AB619" s="225"/>
      <c r="AC619" s="225"/>
      <c r="AD619" s="225"/>
      <c r="AE619" s="225"/>
      <c r="AF619" s="225"/>
      <c r="AG619" s="225"/>
      <c r="AH619" s="225"/>
      <c r="AI619" s="225"/>
      <c r="AJ619" s="226"/>
      <c r="AK619" s="148"/>
      <c r="AL619" s="124"/>
    </row>
    <row r="620" spans="1:38" s="101" customFormat="1" ht="13.5" customHeight="1" x14ac:dyDescent="0.2">
      <c r="A620" s="122"/>
      <c r="B620" s="123"/>
      <c r="C620" s="77"/>
      <c r="D620" s="78"/>
      <c r="E620" s="227"/>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28"/>
      <c r="AK620" s="148"/>
      <c r="AL620" s="124"/>
    </row>
    <row r="621" spans="1:38" s="101" customFormat="1" ht="13.5" customHeight="1" x14ac:dyDescent="0.2">
      <c r="A621" s="122"/>
      <c r="B621" s="123"/>
      <c r="C621" s="77"/>
      <c r="D621" s="78"/>
      <c r="E621" s="227"/>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c r="AF621" s="205"/>
      <c r="AG621" s="205"/>
      <c r="AH621" s="205"/>
      <c r="AI621" s="205"/>
      <c r="AJ621" s="228"/>
      <c r="AK621" s="148"/>
      <c r="AL621" s="124"/>
    </row>
    <row r="622" spans="1:38" s="101" customFormat="1" ht="13.5" customHeight="1" x14ac:dyDescent="0.2">
      <c r="A622" s="122"/>
      <c r="B622" s="123"/>
      <c r="C622" s="77"/>
      <c r="D622" s="78"/>
      <c r="E622" s="227"/>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c r="AF622" s="205"/>
      <c r="AG622" s="205"/>
      <c r="AH622" s="205"/>
      <c r="AI622" s="205"/>
      <c r="AJ622" s="228"/>
      <c r="AK622" s="148"/>
      <c r="AL622" s="124"/>
    </row>
    <row r="623" spans="1:38" s="101" customFormat="1" ht="13.5" customHeight="1" thickBot="1" x14ac:dyDescent="0.25">
      <c r="A623" s="122"/>
      <c r="B623" s="123"/>
      <c r="C623" s="77"/>
      <c r="D623" s="78"/>
      <c r="E623" s="229"/>
      <c r="F623" s="230"/>
      <c r="G623" s="230"/>
      <c r="H623" s="230"/>
      <c r="I623" s="230"/>
      <c r="J623" s="230"/>
      <c r="K623" s="230"/>
      <c r="L623" s="230"/>
      <c r="M623" s="230"/>
      <c r="N623" s="230"/>
      <c r="O623" s="230"/>
      <c r="P623" s="230"/>
      <c r="Q623" s="230"/>
      <c r="R623" s="230"/>
      <c r="S623" s="230"/>
      <c r="T623" s="230"/>
      <c r="U623" s="230"/>
      <c r="V623" s="230"/>
      <c r="W623" s="230"/>
      <c r="X623" s="230"/>
      <c r="Y623" s="230"/>
      <c r="Z623" s="230"/>
      <c r="AA623" s="230"/>
      <c r="AB623" s="230"/>
      <c r="AC623" s="230"/>
      <c r="AD623" s="230"/>
      <c r="AE623" s="230"/>
      <c r="AF623" s="230"/>
      <c r="AG623" s="230"/>
      <c r="AH623" s="230"/>
      <c r="AI623" s="230"/>
      <c r="AJ623" s="231"/>
      <c r="AK623" s="148"/>
      <c r="AL623" s="124"/>
    </row>
    <row r="624" spans="1:38" s="101" customFormat="1" ht="13.5" customHeight="1" thickTop="1" x14ac:dyDescent="0.2">
      <c r="A624" s="122"/>
      <c r="B624" s="123"/>
      <c r="C624" s="190" t="s">
        <v>114</v>
      </c>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86"/>
      <c r="AL624" s="187"/>
    </row>
    <row r="625" spans="1:38" s="101" customFormat="1" ht="13.5" customHeight="1" thickBot="1" x14ac:dyDescent="0.25">
      <c r="A625" s="122"/>
      <c r="B625" s="123"/>
      <c r="C625" s="193"/>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4"/>
      <c r="AK625" s="188"/>
      <c r="AL625" s="189"/>
    </row>
    <row r="626" spans="1:38" s="101" customFormat="1" ht="13.5" customHeight="1" thickTop="1" x14ac:dyDescent="0.2">
      <c r="A626" s="122"/>
      <c r="B626" s="123"/>
      <c r="C626" s="196"/>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246"/>
      <c r="AK626" s="124"/>
      <c r="AL626" s="124"/>
    </row>
    <row r="627" spans="1:38" s="101" customFormat="1" ht="13.5" customHeight="1" x14ac:dyDescent="0.2">
      <c r="A627" s="122"/>
      <c r="B627" s="123"/>
      <c r="C627" s="75"/>
      <c r="D627" s="76"/>
      <c r="E627" s="224" t="s">
        <v>115</v>
      </c>
      <c r="F627" s="225"/>
      <c r="G627" s="225"/>
      <c r="H627" s="225"/>
      <c r="I627" s="225"/>
      <c r="J627" s="225"/>
      <c r="K627" s="225"/>
      <c r="L627" s="225"/>
      <c r="M627" s="225"/>
      <c r="N627" s="225"/>
      <c r="O627" s="225"/>
      <c r="P627" s="225"/>
      <c r="Q627" s="225"/>
      <c r="R627" s="225"/>
      <c r="S627" s="225"/>
      <c r="T627" s="225"/>
      <c r="U627" s="225"/>
      <c r="V627" s="225"/>
      <c r="W627" s="225"/>
      <c r="X627" s="225"/>
      <c r="Y627" s="225"/>
      <c r="Z627" s="225"/>
      <c r="AA627" s="225"/>
      <c r="AB627" s="225"/>
      <c r="AC627" s="225"/>
      <c r="AD627" s="225"/>
      <c r="AE627" s="225"/>
      <c r="AF627" s="225"/>
      <c r="AG627" s="225"/>
      <c r="AH627" s="225"/>
      <c r="AI627" s="225"/>
      <c r="AJ627" s="226"/>
      <c r="AK627" s="148"/>
      <c r="AL627" s="124"/>
    </row>
    <row r="628" spans="1:38" s="101" customFormat="1" ht="13.5" customHeight="1" x14ac:dyDescent="0.2">
      <c r="A628" s="122"/>
      <c r="B628" s="123"/>
      <c r="C628" s="77"/>
      <c r="D628" s="78"/>
      <c r="E628" s="227"/>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c r="AE628" s="205"/>
      <c r="AF628" s="205"/>
      <c r="AG628" s="205"/>
      <c r="AH628" s="205"/>
      <c r="AI628" s="205"/>
      <c r="AJ628" s="228"/>
      <c r="AK628" s="148"/>
      <c r="AL628" s="124"/>
    </row>
    <row r="629" spans="1:38" s="101" customFormat="1" ht="13.5" customHeight="1" x14ac:dyDescent="0.2">
      <c r="A629" s="122"/>
      <c r="B629" s="123"/>
      <c r="C629" s="77"/>
      <c r="D629" s="78"/>
      <c r="E629" s="229"/>
      <c r="F629" s="230"/>
      <c r="G629" s="230"/>
      <c r="H629" s="230"/>
      <c r="I629" s="230"/>
      <c r="J629" s="230"/>
      <c r="K629" s="230"/>
      <c r="L629" s="230"/>
      <c r="M629" s="230"/>
      <c r="N629" s="230"/>
      <c r="O629" s="230"/>
      <c r="P629" s="230"/>
      <c r="Q629" s="230"/>
      <c r="R629" s="230"/>
      <c r="S629" s="230"/>
      <c r="T629" s="230"/>
      <c r="U629" s="230"/>
      <c r="V629" s="230"/>
      <c r="W629" s="230"/>
      <c r="X629" s="230"/>
      <c r="Y629" s="230"/>
      <c r="Z629" s="230"/>
      <c r="AA629" s="230"/>
      <c r="AB629" s="230"/>
      <c r="AC629" s="230"/>
      <c r="AD629" s="230"/>
      <c r="AE629" s="230"/>
      <c r="AF629" s="230"/>
      <c r="AG629" s="230"/>
      <c r="AH629" s="230"/>
      <c r="AI629" s="230"/>
      <c r="AJ629" s="231"/>
      <c r="AK629" s="148"/>
      <c r="AL629" s="124"/>
    </row>
    <row r="630" spans="1:38" s="101" customFormat="1" ht="13.5" customHeight="1" x14ac:dyDescent="0.2">
      <c r="A630" s="122"/>
      <c r="B630" s="123"/>
      <c r="C630" s="77"/>
      <c r="D630" s="78"/>
      <c r="E630" s="224" t="s">
        <v>116</v>
      </c>
      <c r="F630" s="225"/>
      <c r="G630" s="225"/>
      <c r="H630" s="225"/>
      <c r="I630" s="225"/>
      <c r="J630" s="225"/>
      <c r="K630" s="225"/>
      <c r="L630" s="225"/>
      <c r="M630" s="225"/>
      <c r="N630" s="225"/>
      <c r="O630" s="225"/>
      <c r="P630" s="225"/>
      <c r="Q630" s="225"/>
      <c r="R630" s="225"/>
      <c r="S630" s="225"/>
      <c r="T630" s="225"/>
      <c r="U630" s="225"/>
      <c r="V630" s="225"/>
      <c r="W630" s="225"/>
      <c r="X630" s="225"/>
      <c r="Y630" s="225"/>
      <c r="Z630" s="225"/>
      <c r="AA630" s="225"/>
      <c r="AB630" s="225"/>
      <c r="AC630" s="225"/>
      <c r="AD630" s="225"/>
      <c r="AE630" s="225"/>
      <c r="AF630" s="225"/>
      <c r="AG630" s="225"/>
      <c r="AH630" s="225"/>
      <c r="AI630" s="225"/>
      <c r="AJ630" s="226"/>
      <c r="AK630" s="148"/>
      <c r="AL630" s="124"/>
    </row>
    <row r="631" spans="1:38" s="101" customFormat="1" ht="13.5" customHeight="1" x14ac:dyDescent="0.2">
      <c r="A631" s="122"/>
      <c r="B631" s="123"/>
      <c r="C631" s="77"/>
      <c r="D631" s="78"/>
      <c r="E631" s="227"/>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c r="AE631" s="205"/>
      <c r="AF631" s="205"/>
      <c r="AG631" s="205"/>
      <c r="AH631" s="205"/>
      <c r="AI631" s="205"/>
      <c r="AJ631" s="228"/>
      <c r="AK631" s="148"/>
      <c r="AL631" s="124"/>
    </row>
    <row r="632" spans="1:38" s="101" customFormat="1" ht="13.5" customHeight="1" x14ac:dyDescent="0.2">
      <c r="A632" s="122"/>
      <c r="B632" s="123"/>
      <c r="C632" s="77"/>
      <c r="D632" s="78"/>
      <c r="E632" s="227"/>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c r="AE632" s="205"/>
      <c r="AF632" s="205"/>
      <c r="AG632" s="205"/>
      <c r="AH632" s="205"/>
      <c r="AI632" s="205"/>
      <c r="AJ632" s="228"/>
      <c r="AK632" s="148"/>
      <c r="AL632" s="124"/>
    </row>
    <row r="633" spans="1:38" s="101" customFormat="1" ht="13.5" customHeight="1" x14ac:dyDescent="0.2">
      <c r="A633" s="122"/>
      <c r="B633" s="123"/>
      <c r="C633" s="77"/>
      <c r="D633" s="78"/>
      <c r="E633" s="227"/>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c r="AD633" s="205"/>
      <c r="AE633" s="205"/>
      <c r="AF633" s="205"/>
      <c r="AG633" s="205"/>
      <c r="AH633" s="205"/>
      <c r="AI633" s="205"/>
      <c r="AJ633" s="228"/>
      <c r="AK633" s="148"/>
      <c r="AL633" s="124"/>
    </row>
    <row r="634" spans="1:38" s="101" customFormat="1" ht="13.5" customHeight="1" x14ac:dyDescent="0.2">
      <c r="A634" s="122"/>
      <c r="B634" s="123"/>
      <c r="C634" s="77"/>
      <c r="D634" s="78"/>
      <c r="E634" s="227"/>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c r="AD634" s="205"/>
      <c r="AE634" s="205"/>
      <c r="AF634" s="205"/>
      <c r="AG634" s="205"/>
      <c r="AH634" s="205"/>
      <c r="AI634" s="205"/>
      <c r="AJ634" s="228"/>
      <c r="AK634" s="148"/>
      <c r="AL634" s="124"/>
    </row>
    <row r="635" spans="1:38" s="101" customFormat="1" ht="13.5" customHeight="1" thickBot="1" x14ac:dyDescent="0.25">
      <c r="A635" s="122"/>
      <c r="B635" s="123"/>
      <c r="C635" s="77"/>
      <c r="D635" s="78"/>
      <c r="E635" s="229"/>
      <c r="F635" s="230"/>
      <c r="G635" s="230"/>
      <c r="H635" s="230"/>
      <c r="I635" s="230"/>
      <c r="J635" s="230"/>
      <c r="K635" s="230"/>
      <c r="L635" s="230"/>
      <c r="M635" s="230"/>
      <c r="N635" s="230"/>
      <c r="O635" s="230"/>
      <c r="P635" s="230"/>
      <c r="Q635" s="230"/>
      <c r="R635" s="230"/>
      <c r="S635" s="230"/>
      <c r="T635" s="230"/>
      <c r="U635" s="230"/>
      <c r="V635" s="230"/>
      <c r="W635" s="230"/>
      <c r="X635" s="230"/>
      <c r="Y635" s="230"/>
      <c r="Z635" s="230"/>
      <c r="AA635" s="230"/>
      <c r="AB635" s="230"/>
      <c r="AC635" s="230"/>
      <c r="AD635" s="230"/>
      <c r="AE635" s="230"/>
      <c r="AF635" s="230"/>
      <c r="AG635" s="230"/>
      <c r="AH635" s="230"/>
      <c r="AI635" s="230"/>
      <c r="AJ635" s="231"/>
      <c r="AK635" s="148"/>
      <c r="AL635" s="124"/>
    </row>
    <row r="636" spans="1:38" s="101" customFormat="1" ht="13.5" customHeight="1" thickTop="1" x14ac:dyDescent="0.2">
      <c r="A636" s="122"/>
      <c r="B636" s="123"/>
      <c r="C636" s="190" t="s">
        <v>117</v>
      </c>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86"/>
      <c r="AL636" s="187"/>
    </row>
    <row r="637" spans="1:38" s="101" customFormat="1" ht="13.5" customHeight="1" thickBot="1" x14ac:dyDescent="0.25">
      <c r="A637" s="122"/>
      <c r="B637" s="123"/>
      <c r="C637" s="193"/>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4"/>
      <c r="AK637" s="188"/>
      <c r="AL637" s="189"/>
    </row>
    <row r="638" spans="1:38" s="101" customFormat="1" ht="13.5" customHeight="1" thickTop="1" x14ac:dyDescent="0.2">
      <c r="A638" s="122"/>
      <c r="B638" s="123"/>
      <c r="C638" s="196"/>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246"/>
      <c r="AK638" s="124"/>
      <c r="AL638" s="124"/>
    </row>
    <row r="639" spans="1:38" s="101" customFormat="1" ht="13.5" customHeight="1" x14ac:dyDescent="0.2">
      <c r="A639" s="122"/>
      <c r="B639" s="123"/>
      <c r="C639" s="75"/>
      <c r="D639" s="76"/>
      <c r="E639" s="224" t="s">
        <v>118</v>
      </c>
      <c r="F639" s="225"/>
      <c r="G639" s="225"/>
      <c r="H639" s="225"/>
      <c r="I639" s="225"/>
      <c r="J639" s="225"/>
      <c r="K639" s="225"/>
      <c r="L639" s="225"/>
      <c r="M639" s="225"/>
      <c r="N639" s="225"/>
      <c r="O639" s="225"/>
      <c r="P639" s="225"/>
      <c r="Q639" s="225"/>
      <c r="R639" s="225"/>
      <c r="S639" s="225"/>
      <c r="T639" s="225"/>
      <c r="U639" s="225"/>
      <c r="V639" s="225"/>
      <c r="W639" s="225"/>
      <c r="X639" s="225"/>
      <c r="Y639" s="225"/>
      <c r="Z639" s="225"/>
      <c r="AA639" s="225"/>
      <c r="AB639" s="225"/>
      <c r="AC639" s="225"/>
      <c r="AD639" s="225"/>
      <c r="AE639" s="225"/>
      <c r="AF639" s="225"/>
      <c r="AG639" s="225"/>
      <c r="AH639" s="225"/>
      <c r="AI639" s="225"/>
      <c r="AJ639" s="226"/>
      <c r="AK639" s="148"/>
      <c r="AL639" s="124"/>
    </row>
    <row r="640" spans="1:38" s="101" customFormat="1" ht="13.5" customHeight="1" x14ac:dyDescent="0.2">
      <c r="A640" s="122"/>
      <c r="B640" s="123"/>
      <c r="C640" s="77"/>
      <c r="D640" s="78"/>
      <c r="E640" s="227"/>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28"/>
      <c r="AK640" s="148"/>
      <c r="AL640" s="124"/>
    </row>
    <row r="641" spans="1:38" s="101" customFormat="1" ht="13.5" customHeight="1" x14ac:dyDescent="0.2">
      <c r="A641" s="122"/>
      <c r="B641" s="123"/>
      <c r="C641" s="77"/>
      <c r="D641" s="78"/>
      <c r="E641" s="227"/>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c r="AE641" s="205"/>
      <c r="AF641" s="205"/>
      <c r="AG641" s="205"/>
      <c r="AH641" s="205"/>
      <c r="AI641" s="205"/>
      <c r="AJ641" s="228"/>
      <c r="AK641" s="148"/>
      <c r="AL641" s="124"/>
    </row>
    <row r="642" spans="1:38" s="101" customFormat="1" ht="13.5" customHeight="1" x14ac:dyDescent="0.2">
      <c r="A642" s="122"/>
      <c r="B642" s="123"/>
      <c r="C642" s="77"/>
      <c r="D642" s="78"/>
      <c r="E642" s="227"/>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c r="AE642" s="205"/>
      <c r="AF642" s="205"/>
      <c r="AG642" s="205"/>
      <c r="AH642" s="205"/>
      <c r="AI642" s="205"/>
      <c r="AJ642" s="228"/>
      <c r="AK642" s="148"/>
      <c r="AL642" s="124"/>
    </row>
    <row r="643" spans="1:38" s="101" customFormat="1" ht="13.5" customHeight="1" thickBot="1" x14ac:dyDescent="0.25">
      <c r="A643" s="122"/>
      <c r="B643" s="123"/>
      <c r="C643" s="77"/>
      <c r="D643" s="78"/>
      <c r="E643" s="229"/>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1"/>
      <c r="AK643" s="148"/>
      <c r="AL643" s="124"/>
    </row>
    <row r="644" spans="1:38" s="101" customFormat="1" ht="13.5" customHeight="1" thickTop="1" x14ac:dyDescent="0.2">
      <c r="A644" s="122"/>
      <c r="B644" s="123"/>
      <c r="C644" s="190" t="s">
        <v>218</v>
      </c>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86"/>
      <c r="AL644" s="187"/>
    </row>
    <row r="645" spans="1:38" s="101" customFormat="1" ht="13.5" customHeight="1" thickBot="1" x14ac:dyDescent="0.25">
      <c r="A645" s="122"/>
      <c r="B645" s="123"/>
      <c r="C645" s="193"/>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88"/>
      <c r="AL645" s="189"/>
    </row>
    <row r="646" spans="1:38" s="101" customFormat="1" ht="13.5" customHeight="1" thickTop="1" x14ac:dyDescent="0.2">
      <c r="A646" s="122"/>
      <c r="B646" s="123"/>
      <c r="C646" s="196"/>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246"/>
      <c r="AK646" s="124"/>
      <c r="AL646" s="124"/>
    </row>
    <row r="647" spans="1:38" s="101" customFormat="1" ht="13.5" customHeight="1" x14ac:dyDescent="0.2">
      <c r="A647" s="122"/>
      <c r="B647" s="123"/>
      <c r="C647" s="174"/>
      <c r="D647" s="175"/>
      <c r="E647" s="224" t="s">
        <v>232</v>
      </c>
      <c r="F647" s="225"/>
      <c r="G647" s="225"/>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c r="AI647" s="225"/>
      <c r="AJ647" s="226"/>
      <c r="AK647" s="148"/>
      <c r="AL647" s="124"/>
    </row>
    <row r="648" spans="1:38" s="101" customFormat="1" ht="13.5" customHeight="1" x14ac:dyDescent="0.2">
      <c r="A648" s="122"/>
      <c r="B648" s="123"/>
      <c r="C648" s="77"/>
      <c r="D648" s="78"/>
      <c r="E648" s="227"/>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c r="AE648" s="205"/>
      <c r="AF648" s="205"/>
      <c r="AG648" s="205"/>
      <c r="AH648" s="205"/>
      <c r="AI648" s="205"/>
      <c r="AJ648" s="228"/>
      <c r="AK648" s="148"/>
      <c r="AL648" s="124"/>
    </row>
    <row r="649" spans="1:38" s="101" customFormat="1" ht="13.5" customHeight="1" x14ac:dyDescent="0.2">
      <c r="A649" s="122"/>
      <c r="B649" s="123"/>
      <c r="C649" s="77"/>
      <c r="D649" s="78"/>
      <c r="E649" s="227"/>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c r="AE649" s="205"/>
      <c r="AF649" s="205"/>
      <c r="AG649" s="205"/>
      <c r="AH649" s="205"/>
      <c r="AI649" s="205"/>
      <c r="AJ649" s="228"/>
      <c r="AK649" s="148"/>
      <c r="AL649" s="124"/>
    </row>
    <row r="650" spans="1:38" s="101" customFormat="1" ht="13.5" customHeight="1" x14ac:dyDescent="0.2">
      <c r="A650" s="122"/>
      <c r="B650" s="123"/>
      <c r="C650" s="77"/>
      <c r="D650" s="78"/>
      <c r="E650" s="227"/>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c r="AE650" s="205"/>
      <c r="AF650" s="205"/>
      <c r="AG650" s="205"/>
      <c r="AH650" s="205"/>
      <c r="AI650" s="205"/>
      <c r="AJ650" s="228"/>
      <c r="AK650" s="148"/>
      <c r="AL650" s="124"/>
    </row>
    <row r="651" spans="1:38" s="101" customFormat="1" ht="13.5" customHeight="1" x14ac:dyDescent="0.2">
      <c r="A651" s="122"/>
      <c r="B651" s="123"/>
      <c r="C651" s="77"/>
      <c r="D651" s="78"/>
      <c r="E651" s="227"/>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c r="AE651" s="205"/>
      <c r="AF651" s="205"/>
      <c r="AG651" s="205"/>
      <c r="AH651" s="205"/>
      <c r="AI651" s="205"/>
      <c r="AJ651" s="228"/>
      <c r="AK651" s="148"/>
      <c r="AL651" s="124"/>
    </row>
    <row r="652" spans="1:38" s="101" customFormat="1" ht="13.5" customHeight="1" x14ac:dyDescent="0.2">
      <c r="A652" s="122"/>
      <c r="B652" s="123"/>
      <c r="C652" s="77"/>
      <c r="D652" s="78"/>
      <c r="E652" s="227"/>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28"/>
      <c r="AK652" s="148"/>
      <c r="AL652" s="124"/>
    </row>
    <row r="653" spans="1:38" s="101" customFormat="1" ht="13.5" customHeight="1" x14ac:dyDescent="0.2">
      <c r="A653" s="122"/>
      <c r="B653" s="123"/>
      <c r="C653" s="77"/>
      <c r="D653" s="78"/>
      <c r="E653" s="227"/>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28"/>
      <c r="AK653" s="148"/>
      <c r="AL653" s="124"/>
    </row>
    <row r="654" spans="1:38" s="101" customFormat="1" ht="13.5" customHeight="1" x14ac:dyDescent="0.2">
      <c r="A654" s="122"/>
      <c r="B654" s="123"/>
      <c r="C654" s="77"/>
      <c r="D654" s="78"/>
      <c r="E654" s="227"/>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28"/>
      <c r="AK654" s="148"/>
      <c r="AL654" s="124"/>
    </row>
    <row r="655" spans="1:38" s="101" customFormat="1" ht="13.5" customHeight="1" x14ac:dyDescent="0.2">
      <c r="A655" s="122"/>
      <c r="B655" s="123"/>
      <c r="C655" s="77"/>
      <c r="D655" s="78"/>
      <c r="E655" s="229"/>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c r="AJ655" s="231"/>
      <c r="AK655" s="148"/>
      <c r="AL655" s="124"/>
    </row>
    <row r="656" spans="1:38" s="101" customFormat="1" ht="13.5" customHeight="1" x14ac:dyDescent="0.2">
      <c r="A656" s="122"/>
      <c r="B656" s="123"/>
      <c r="C656" s="77"/>
      <c r="D656" s="78"/>
      <c r="E656" s="224" t="s">
        <v>119</v>
      </c>
      <c r="F656" s="225"/>
      <c r="G656" s="225"/>
      <c r="H656" s="225"/>
      <c r="I656" s="225"/>
      <c r="J656" s="225"/>
      <c r="K656" s="225"/>
      <c r="L656" s="225"/>
      <c r="M656" s="225"/>
      <c r="N656" s="225"/>
      <c r="O656" s="225"/>
      <c r="P656" s="225"/>
      <c r="Q656" s="225"/>
      <c r="R656" s="225"/>
      <c r="S656" s="225"/>
      <c r="T656" s="225"/>
      <c r="U656" s="225"/>
      <c r="V656" s="225"/>
      <c r="W656" s="225"/>
      <c r="X656" s="225"/>
      <c r="Y656" s="225"/>
      <c r="Z656" s="225"/>
      <c r="AA656" s="225"/>
      <c r="AB656" s="225"/>
      <c r="AC656" s="225"/>
      <c r="AD656" s="225"/>
      <c r="AE656" s="225"/>
      <c r="AF656" s="225"/>
      <c r="AG656" s="225"/>
      <c r="AH656" s="225"/>
      <c r="AI656" s="225"/>
      <c r="AJ656" s="226"/>
      <c r="AK656" s="148"/>
      <c r="AL656" s="124"/>
    </row>
    <row r="657" spans="1:38" s="101" customFormat="1" ht="13.5" customHeight="1" x14ac:dyDescent="0.2">
      <c r="A657" s="122"/>
      <c r="B657" s="123"/>
      <c r="C657" s="77"/>
      <c r="D657" s="78"/>
      <c r="E657" s="227"/>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c r="AF657" s="205"/>
      <c r="AG657" s="205"/>
      <c r="AH657" s="205"/>
      <c r="AI657" s="205"/>
      <c r="AJ657" s="228"/>
      <c r="AK657" s="148"/>
      <c r="AL657" s="124"/>
    </row>
    <row r="658" spans="1:38" s="101" customFormat="1" ht="13.5" customHeight="1" x14ac:dyDescent="0.2">
      <c r="A658" s="122"/>
      <c r="B658" s="123"/>
      <c r="C658" s="77"/>
      <c r="D658" s="78"/>
      <c r="E658" s="227"/>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c r="AF658" s="205"/>
      <c r="AG658" s="205"/>
      <c r="AH658" s="205"/>
      <c r="AI658" s="205"/>
      <c r="AJ658" s="228"/>
      <c r="AK658" s="148"/>
      <c r="AL658" s="124"/>
    </row>
    <row r="659" spans="1:38" s="101" customFormat="1" ht="13.5" customHeight="1" x14ac:dyDescent="0.2">
      <c r="A659" s="122"/>
      <c r="B659" s="123"/>
      <c r="C659" s="77"/>
      <c r="D659" s="78"/>
      <c r="E659" s="227"/>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28"/>
      <c r="AK659" s="148"/>
      <c r="AL659" s="124"/>
    </row>
    <row r="660" spans="1:38" s="101" customFormat="1" ht="13.5" customHeight="1" x14ac:dyDescent="0.2">
      <c r="A660" s="122"/>
      <c r="B660" s="123"/>
      <c r="C660" s="77"/>
      <c r="D660" s="78"/>
      <c r="E660" s="227"/>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28"/>
      <c r="AK660" s="148"/>
      <c r="AL660" s="124"/>
    </row>
    <row r="661" spans="1:38" s="101" customFormat="1" ht="13.5" customHeight="1" x14ac:dyDescent="0.2">
      <c r="A661" s="122"/>
      <c r="B661" s="123"/>
      <c r="C661" s="77"/>
      <c r="D661" s="78"/>
      <c r="E661" s="227"/>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c r="AF661" s="205"/>
      <c r="AG661" s="205"/>
      <c r="AH661" s="205"/>
      <c r="AI661" s="205"/>
      <c r="AJ661" s="228"/>
      <c r="AK661" s="148"/>
      <c r="AL661" s="124"/>
    </row>
    <row r="662" spans="1:38" s="101" customFormat="1" ht="13.5" customHeight="1" x14ac:dyDescent="0.2">
      <c r="A662" s="122"/>
      <c r="B662" s="123"/>
      <c r="C662" s="77"/>
      <c r="D662" s="78"/>
      <c r="E662" s="227"/>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c r="AE662" s="205"/>
      <c r="AF662" s="205"/>
      <c r="AG662" s="205"/>
      <c r="AH662" s="205"/>
      <c r="AI662" s="205"/>
      <c r="AJ662" s="228"/>
      <c r="AK662" s="148"/>
      <c r="AL662" s="124"/>
    </row>
    <row r="663" spans="1:38" s="101" customFormat="1" ht="13.5" customHeight="1" x14ac:dyDescent="0.2">
      <c r="A663" s="122"/>
      <c r="B663" s="123"/>
      <c r="C663" s="77"/>
      <c r="D663" s="78"/>
      <c r="E663" s="229"/>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1"/>
      <c r="AK663" s="148"/>
      <c r="AL663" s="124"/>
    </row>
    <row r="664" spans="1:38" s="101" customFormat="1" ht="13.5" customHeight="1" x14ac:dyDescent="0.2">
      <c r="A664" s="102"/>
      <c r="B664" s="102"/>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102"/>
      <c r="AL664" s="102"/>
    </row>
    <row r="665" spans="1:38" s="101" customFormat="1" ht="13.5" customHeight="1" x14ac:dyDescent="0.2">
      <c r="A665" s="102"/>
      <c r="B665" s="102"/>
      <c r="C665" s="77"/>
      <c r="D665" s="205" t="s">
        <v>120</v>
      </c>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c r="AD665" s="205"/>
      <c r="AE665" s="205"/>
      <c r="AF665" s="205"/>
      <c r="AG665" s="205"/>
      <c r="AH665" s="205"/>
      <c r="AI665" s="205"/>
      <c r="AJ665" s="205"/>
      <c r="AK665" s="102"/>
      <c r="AL665" s="102"/>
    </row>
    <row r="666" spans="1:38" s="101" customFormat="1" ht="13.5" customHeight="1" x14ac:dyDescent="0.2">
      <c r="A666" s="102"/>
      <c r="B666" s="102"/>
      <c r="C666" s="77"/>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c r="AK666" s="102"/>
      <c r="AL666" s="102"/>
    </row>
    <row r="667" spans="1:38" s="101" customFormat="1" ht="13.5" customHeight="1" x14ac:dyDescent="0.2">
      <c r="A667" s="102"/>
      <c r="B667" s="102"/>
      <c r="C667" s="77"/>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102"/>
      <c r="AL667" s="102"/>
    </row>
    <row r="668" spans="1:38" s="101" customFormat="1" ht="13.5" customHeight="1" x14ac:dyDescent="0.2">
      <c r="A668" s="102"/>
      <c r="B668" s="102"/>
      <c r="C668" s="77"/>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c r="AK668" s="102"/>
      <c r="AL668" s="102"/>
    </row>
    <row r="669" spans="1:38" s="101" customFormat="1" ht="13.5" customHeight="1" x14ac:dyDescent="0.2">
      <c r="A669" s="102"/>
      <c r="B669" s="102"/>
      <c r="C669" s="77"/>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c r="AK669" s="102"/>
      <c r="AL669" s="102"/>
    </row>
    <row r="670" spans="1:38" s="101" customFormat="1" ht="13.5" customHeight="1" x14ac:dyDescent="0.2">
      <c r="A670" s="102"/>
      <c r="B670" s="102"/>
      <c r="C670" s="77"/>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102"/>
      <c r="AL670" s="102"/>
    </row>
    <row r="671" spans="1:38" s="101" customFormat="1" ht="13.5" customHeight="1" x14ac:dyDescent="0.2">
      <c r="A671" s="95"/>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136"/>
    </row>
    <row r="672" spans="1:38" s="101" customFormat="1" ht="13.5" customHeight="1" x14ac:dyDescent="0.2">
      <c r="A672" s="95"/>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126" t="s">
        <v>121</v>
      </c>
      <c r="AE672" s="77"/>
      <c r="AF672" s="77"/>
      <c r="AG672" s="77"/>
      <c r="AH672" s="77"/>
      <c r="AI672" s="77"/>
      <c r="AJ672" s="77"/>
      <c r="AK672" s="136"/>
    </row>
  </sheetData>
  <mergeCells count="345">
    <mergeCell ref="A369:B372"/>
    <mergeCell ref="C369:AJ372"/>
    <mergeCell ref="AK369:AL370"/>
    <mergeCell ref="A373:B377"/>
    <mergeCell ref="C373:AJ377"/>
    <mergeCell ref="AK373:AL374"/>
    <mergeCell ref="D665:AJ670"/>
    <mergeCell ref="C636:AJ638"/>
    <mergeCell ref="AK636:AL637"/>
    <mergeCell ref="E639:AJ643"/>
    <mergeCell ref="C644:AJ646"/>
    <mergeCell ref="AK644:AL645"/>
    <mergeCell ref="E647:AJ655"/>
    <mergeCell ref="E656:AJ663"/>
    <mergeCell ref="A448:B449"/>
    <mergeCell ref="C448:AJ451"/>
    <mergeCell ref="AK448:AL449"/>
    <mergeCell ref="E606:AJ611"/>
    <mergeCell ref="C613:AJ615"/>
    <mergeCell ref="AK613:AL614"/>
    <mergeCell ref="E616:AJ618"/>
    <mergeCell ref="E619:AJ623"/>
    <mergeCell ref="C624:AJ626"/>
    <mergeCell ref="AK624:AL625"/>
    <mergeCell ref="E627:AJ629"/>
    <mergeCell ref="E630:AJ635"/>
    <mergeCell ref="C577:AJ581"/>
    <mergeCell ref="C582:AJ584"/>
    <mergeCell ref="E585:AJ589"/>
    <mergeCell ref="E590:AJ592"/>
    <mergeCell ref="E593:AJ596"/>
    <mergeCell ref="C597:AJ599"/>
    <mergeCell ref="AK597:AL598"/>
    <mergeCell ref="E600:AJ602"/>
    <mergeCell ref="E603:AJ605"/>
    <mergeCell ref="A566:B567"/>
    <mergeCell ref="C566:AJ567"/>
    <mergeCell ref="AK566:AL567"/>
    <mergeCell ref="A570:B571"/>
    <mergeCell ref="C570:AJ571"/>
    <mergeCell ref="AK570:AL571"/>
    <mergeCell ref="A574:B575"/>
    <mergeCell ref="C574:AJ575"/>
    <mergeCell ref="AK574:AL575"/>
    <mergeCell ref="A543:B544"/>
    <mergeCell ref="C543:AJ546"/>
    <mergeCell ref="AK543:AL544"/>
    <mergeCell ref="D547:AJ547"/>
    <mergeCell ref="A549:B550"/>
    <mergeCell ref="C549:AJ550"/>
    <mergeCell ref="AK549:AL550"/>
    <mergeCell ref="C552:AJ559"/>
    <mergeCell ref="A562:B563"/>
    <mergeCell ref="C562:AJ563"/>
    <mergeCell ref="AK562:AL563"/>
    <mergeCell ref="A530:B531"/>
    <mergeCell ref="C530:AJ534"/>
    <mergeCell ref="AK530:AL531"/>
    <mergeCell ref="A536:B537"/>
    <mergeCell ref="C536:AJ541"/>
    <mergeCell ref="AK536:AL537"/>
    <mergeCell ref="AK505:AL506"/>
    <mergeCell ref="AK508:AL509"/>
    <mergeCell ref="AK513:AL514"/>
    <mergeCell ref="A522:B523"/>
    <mergeCell ref="C522:AJ524"/>
    <mergeCell ref="AK522:AL523"/>
    <mergeCell ref="E505:AJ507"/>
    <mergeCell ref="E508:AJ512"/>
    <mergeCell ref="E513:AJ518"/>
    <mergeCell ref="C505:D507"/>
    <mergeCell ref="C508:D512"/>
    <mergeCell ref="C513:D518"/>
    <mergeCell ref="A489:B490"/>
    <mergeCell ref="C489:AJ496"/>
    <mergeCell ref="AK489:AL490"/>
    <mergeCell ref="AK498:AL499"/>
    <mergeCell ref="AK502:AL503"/>
    <mergeCell ref="A455:B456"/>
    <mergeCell ref="C455:AJ459"/>
    <mergeCell ref="AK455:AL456"/>
    <mergeCell ref="C464:AJ467"/>
    <mergeCell ref="AK464:AL465"/>
    <mergeCell ref="C468:AJ474"/>
    <mergeCell ref="AK468:AL469"/>
    <mergeCell ref="C475:AJ478"/>
    <mergeCell ref="AK475:AL476"/>
    <mergeCell ref="AK479:AL480"/>
    <mergeCell ref="C483:AJ485"/>
    <mergeCell ref="AK483:AL484"/>
    <mergeCell ref="C498:D501"/>
    <mergeCell ref="E498:AJ501"/>
    <mergeCell ref="E502:AJ504"/>
    <mergeCell ref="C502:D504"/>
    <mergeCell ref="C479:AJ482"/>
    <mergeCell ref="C461:AJ462"/>
    <mergeCell ref="A228:B229"/>
    <mergeCell ref="A96:B97"/>
    <mergeCell ref="C300:AJ306"/>
    <mergeCell ref="C290:AJ292"/>
    <mergeCell ref="AK109:AL110"/>
    <mergeCell ref="A82:B83"/>
    <mergeCell ref="C96:AJ101"/>
    <mergeCell ref="C228:AJ230"/>
    <mergeCell ref="AK228:AL229"/>
    <mergeCell ref="F173:AJ175"/>
    <mergeCell ref="C176:AJ177"/>
    <mergeCell ref="E178:AJ179"/>
    <mergeCell ref="AK178:AL179"/>
    <mergeCell ref="E143:AJ144"/>
    <mergeCell ref="AK143:AL144"/>
    <mergeCell ref="F145:AJ147"/>
    <mergeCell ref="A224:B225"/>
    <mergeCell ref="AK96:AL97"/>
    <mergeCell ref="C148:AJ149"/>
    <mergeCell ref="E150:AJ152"/>
    <mergeCell ref="AK150:AL151"/>
    <mergeCell ref="C153:AJ155"/>
    <mergeCell ref="A123:B124"/>
    <mergeCell ref="C123:AJ126"/>
    <mergeCell ref="A66:B67"/>
    <mergeCell ref="B14:C15"/>
    <mergeCell ref="D14:L15"/>
    <mergeCell ref="M14:AL15"/>
    <mergeCell ref="M16:AK17"/>
    <mergeCell ref="A70:B71"/>
    <mergeCell ref="AK82:AL83"/>
    <mergeCell ref="A114:B115"/>
    <mergeCell ref="AK114:AL115"/>
    <mergeCell ref="B19:C20"/>
    <mergeCell ref="D19:L20"/>
    <mergeCell ref="M19:AK20"/>
    <mergeCell ref="M21:AK22"/>
    <mergeCell ref="W38:AL40"/>
    <mergeCell ref="M28:AK29"/>
    <mergeCell ref="B31:C32"/>
    <mergeCell ref="D31:L32"/>
    <mergeCell ref="M31:AK32"/>
    <mergeCell ref="C38:E39"/>
    <mergeCell ref="F38:H39"/>
    <mergeCell ref="I38:J39"/>
    <mergeCell ref="M26:AL27"/>
    <mergeCell ref="M33:AL34"/>
    <mergeCell ref="AB46:AC47"/>
    <mergeCell ref="A128:B129"/>
    <mergeCell ref="C128:AJ131"/>
    <mergeCell ref="AK128:AL129"/>
    <mergeCell ref="C224:AJ226"/>
    <mergeCell ref="AK224:AL225"/>
    <mergeCell ref="C66:AJ68"/>
    <mergeCell ref="AK66:AL67"/>
    <mergeCell ref="C70:AJ73"/>
    <mergeCell ref="C75:AJ77"/>
    <mergeCell ref="AK75:AL76"/>
    <mergeCell ref="AK70:AL71"/>
    <mergeCell ref="C104:AJ106"/>
    <mergeCell ref="C107:AJ108"/>
    <mergeCell ref="AK107:AL108"/>
    <mergeCell ref="C109:AJ110"/>
    <mergeCell ref="C114:AJ118"/>
    <mergeCell ref="C199:AJ203"/>
    <mergeCell ref="AK199:AL200"/>
    <mergeCell ref="C87:AJ89"/>
    <mergeCell ref="AK87:AL88"/>
    <mergeCell ref="C90:AJ92"/>
    <mergeCell ref="AK90:AL91"/>
    <mergeCell ref="C82:AJ84"/>
    <mergeCell ref="C133:AJ135"/>
    <mergeCell ref="E136:AJ139"/>
    <mergeCell ref="AK136:AL137"/>
    <mergeCell ref="C140:AJ142"/>
    <mergeCell ref="D56:J58"/>
    <mergeCell ref="K56:AL58"/>
    <mergeCell ref="D59:J62"/>
    <mergeCell ref="K59:AL62"/>
    <mergeCell ref="C48:I51"/>
    <mergeCell ref="J48:N48"/>
    <mergeCell ref="J49:AL49"/>
    <mergeCell ref="J50:AL51"/>
    <mergeCell ref="C52:I54"/>
    <mergeCell ref="J53:AL54"/>
    <mergeCell ref="L9:AA10"/>
    <mergeCell ref="A1:AL4"/>
    <mergeCell ref="B6:H8"/>
    <mergeCell ref="I6:I8"/>
    <mergeCell ref="J6:AI8"/>
    <mergeCell ref="AJ6:AJ8"/>
    <mergeCell ref="B24:C25"/>
    <mergeCell ref="D24:L25"/>
    <mergeCell ref="M24:AK25"/>
    <mergeCell ref="C251:AJ255"/>
    <mergeCell ref="A251:B252"/>
    <mergeCell ref="C293:AJ296"/>
    <mergeCell ref="AK293:AL294"/>
    <mergeCell ref="AK270:AL271"/>
    <mergeCell ref="C266:AJ269"/>
    <mergeCell ref="C270:AJ272"/>
    <mergeCell ref="AK266:AL267"/>
    <mergeCell ref="AK251:AL252"/>
    <mergeCell ref="A286:B287"/>
    <mergeCell ref="C286:AJ289"/>
    <mergeCell ref="AK286:AL287"/>
    <mergeCell ref="C257:AJ259"/>
    <mergeCell ref="C262:AJ264"/>
    <mergeCell ref="AK257:AL258"/>
    <mergeCell ref="AK262:AL263"/>
    <mergeCell ref="C273:AJ275"/>
    <mergeCell ref="AK273:AL274"/>
    <mergeCell ref="A257:B258"/>
    <mergeCell ref="A262:B263"/>
    <mergeCell ref="C276:AJ279"/>
    <mergeCell ref="C44:J45"/>
    <mergeCell ref="C46:I47"/>
    <mergeCell ref="J46:K47"/>
    <mergeCell ref="L46:M47"/>
    <mergeCell ref="N46:O47"/>
    <mergeCell ref="P46:Q47"/>
    <mergeCell ref="R46:S47"/>
    <mergeCell ref="T46:U47"/>
    <mergeCell ref="V46:W47"/>
    <mergeCell ref="X46:Y47"/>
    <mergeCell ref="Z46:AA47"/>
    <mergeCell ref="AC41:AL42"/>
    <mergeCell ref="K38:L39"/>
    <mergeCell ref="M38:N39"/>
    <mergeCell ref="O38:P39"/>
    <mergeCell ref="Q38:R39"/>
    <mergeCell ref="S38:T39"/>
    <mergeCell ref="U38:V38"/>
    <mergeCell ref="C41:E42"/>
    <mergeCell ref="G41:I42"/>
    <mergeCell ref="K41:Z42"/>
    <mergeCell ref="AA41:AB41"/>
    <mergeCell ref="C435:AJ439"/>
    <mergeCell ref="AK435:AL436"/>
    <mergeCell ref="C441:AJ446"/>
    <mergeCell ref="AK441:AL442"/>
    <mergeCell ref="A399:B400"/>
    <mergeCell ref="C399:AJ402"/>
    <mergeCell ref="AK399:AL400"/>
    <mergeCell ref="C410:AJ415"/>
    <mergeCell ref="AK410:AL411"/>
    <mergeCell ref="A435:B436"/>
    <mergeCell ref="A423:B425"/>
    <mergeCell ref="C423:AJ425"/>
    <mergeCell ref="AK423:AL424"/>
    <mergeCell ref="C426:AJ431"/>
    <mergeCell ref="AK426:AL427"/>
    <mergeCell ref="C416:AJ419"/>
    <mergeCell ref="AK416:AL417"/>
    <mergeCell ref="A420:B422"/>
    <mergeCell ref="C420:AJ422"/>
    <mergeCell ref="AK420:AL421"/>
    <mergeCell ref="A407:B409"/>
    <mergeCell ref="C407:AJ409"/>
    <mergeCell ref="A209:B210"/>
    <mergeCell ref="C209:AJ212"/>
    <mergeCell ref="AK209:AL210"/>
    <mergeCell ref="C214:AJ217"/>
    <mergeCell ref="AK214:AL215"/>
    <mergeCell ref="C218:AJ220"/>
    <mergeCell ref="A161:B162"/>
    <mergeCell ref="C161:AJ166"/>
    <mergeCell ref="AK161:AL162"/>
    <mergeCell ref="C168:AJ170"/>
    <mergeCell ref="E171:AJ172"/>
    <mergeCell ref="AK171:AL172"/>
    <mergeCell ref="A190:B191"/>
    <mergeCell ref="C190:AJ193"/>
    <mergeCell ref="AK190:AL191"/>
    <mergeCell ref="C195:AJ197"/>
    <mergeCell ref="AK195:AL196"/>
    <mergeCell ref="C180:AJ182"/>
    <mergeCell ref="E184:AJ186"/>
    <mergeCell ref="AK184:AL185"/>
    <mergeCell ref="C390:AJ393"/>
    <mergeCell ref="AK390:AL391"/>
    <mergeCell ref="E156:AJ157"/>
    <mergeCell ref="AK156:AL157"/>
    <mergeCell ref="AK407:AL408"/>
    <mergeCell ref="A234:B235"/>
    <mergeCell ref="C234:AJ236"/>
    <mergeCell ref="AK234:AL235"/>
    <mergeCell ref="A238:B239"/>
    <mergeCell ref="C238:AJ242"/>
    <mergeCell ref="AK238:AL239"/>
    <mergeCell ref="A244:B245"/>
    <mergeCell ref="C244:AJ246"/>
    <mergeCell ref="AK244:AL245"/>
    <mergeCell ref="AK321:AL322"/>
    <mergeCell ref="A341:B345"/>
    <mergeCell ref="C341:AJ345"/>
    <mergeCell ref="AK341:AL342"/>
    <mergeCell ref="A346:B348"/>
    <mergeCell ref="C346:AJ348"/>
    <mergeCell ref="AK346:AL347"/>
    <mergeCell ref="A349:B351"/>
    <mergeCell ref="C349:AJ351"/>
    <mergeCell ref="AK349:AL350"/>
    <mergeCell ref="AK333:AL334"/>
    <mergeCell ref="A354:B355"/>
    <mergeCell ref="C394:AJ395"/>
    <mergeCell ref="A404:B406"/>
    <mergeCell ref="C404:AJ406"/>
    <mergeCell ref="AK404:AL405"/>
    <mergeCell ref="C354:AJ358"/>
    <mergeCell ref="AK354:AL355"/>
    <mergeCell ref="A360:B362"/>
    <mergeCell ref="C360:AJ362"/>
    <mergeCell ref="AK360:AL361"/>
    <mergeCell ref="A363:B365"/>
    <mergeCell ref="C363:AJ365"/>
    <mergeCell ref="AK363:AL364"/>
    <mergeCell ref="C386:AJ388"/>
    <mergeCell ref="AK386:AL387"/>
    <mergeCell ref="A386:B387"/>
    <mergeCell ref="A390:B391"/>
    <mergeCell ref="A378:B380"/>
    <mergeCell ref="C378:AJ380"/>
    <mergeCell ref="AK378:AL379"/>
    <mergeCell ref="A382:B383"/>
    <mergeCell ref="C382:AJ384"/>
    <mergeCell ref="AK382:AL383"/>
    <mergeCell ref="A366:B368"/>
    <mergeCell ref="C366:AJ368"/>
    <mergeCell ref="AK366:AL367"/>
    <mergeCell ref="C321:AJ324"/>
    <mergeCell ref="A327:B328"/>
    <mergeCell ref="C327:AJ331"/>
    <mergeCell ref="AK327:AL328"/>
    <mergeCell ref="A333:B336"/>
    <mergeCell ref="C333:AJ336"/>
    <mergeCell ref="AK276:AL277"/>
    <mergeCell ref="AK280:AL281"/>
    <mergeCell ref="A337:B340"/>
    <mergeCell ref="C337:AJ340"/>
    <mergeCell ref="AK337:AL338"/>
    <mergeCell ref="A321:B322"/>
    <mergeCell ref="C280:AJ282"/>
    <mergeCell ref="C314:AJ317"/>
    <mergeCell ref="AK314:AL315"/>
    <mergeCell ref="AK300:AL301"/>
    <mergeCell ref="C308:AJ313"/>
    <mergeCell ref="AK308:AL309"/>
    <mergeCell ref="A300:B301"/>
  </mergeCells>
  <phoneticPr fontId="2"/>
  <dataValidations count="3">
    <dataValidation imeMode="hiragana" allowBlank="1" showInputMessage="1" showErrorMessage="1" sqref="AK286:AL288 AK224 AK109 AK262:AL263 AK251:AL254 AK268 AK498:AL519 AK70 AK66 AK68:AL68 AK72:AL72 AK75 AK96 AK98:AL98 AK104 AK107 J53:AL55 AK226:AL227 AK314:AL315 WIF56:WJH63 VYJ56:VZL63 VON56:VPP63 VER56:VFT63 UUV56:UVX63 UKZ56:UMB63 UBD56:UCF63 TRH56:TSJ63 THL56:TIN63 SXP56:SYR63 SNT56:SOV63 SDX56:SEZ63 RUB56:RVD63 RKF56:RLH63 RAJ56:RBL63 QQN56:QRP63 QGR56:QHT63 PWV56:PXX63 PMZ56:POB63 PDD56:PEF63 OTH56:OUJ63 OJL56:OKN63 NZP56:OAR63 NPT56:NQV63 NFX56:NGZ63 MWB56:MXD63 MMF56:MNH63 MCJ56:MDL63 LSN56:LTP63 LIR56:LJT63 KYV56:KZX63 KOZ56:KQB63 KFD56:KGF63 JVH56:JWJ63 JLL56:JMN63 JBP56:JCR63 IRT56:ISV63 IHX56:IIZ63 HYB56:HZD63 HOF56:HPH63 HEJ56:HFL63 GUN56:GVP63 GKR56:GLT63 GAV56:GBX63 FQZ56:FSB63 FHD56:FIF63 EXH56:EYJ63 ENL56:EON63 EDP56:EER63 DTT56:DUV63 DJX56:DKZ63 DAB56:DBD63 CQF56:CRH63 CGJ56:CHL63 BWN56:BXP63 BMR56:BNT63 BCV56:BDX63 ASZ56:AUB63 AJD56:AKF63 ZH56:AAJ63 PL56:QN63 FP56:GR63 WSB56:WTD63 K59:AL63 K41:Z42 J50:AL51 AK228 AK82 AK308:AL309 AK293:AL297 AK78:AL78 AK123 AK128 AK136 AK143 AK150 AK156 AK161 AK184 AK171 AK178 AK190 AK195 AK209 AK214 AK114:AL117 AK234 AK236:AL236 AK238 AK242:AL242 AK244 AK246:AL246 AK257:AL258 A257:B258 A262:B263 AK459:AL462 AK399:AL401 AK435:AL438 AK441:AL442 AK455:AL456 AK423 AK464:AL486 AK489:AL490 AK496:AL496 AK522:AL523 AK543 AK530 AK549 AK536 AK597 AK577 AK582 AK562 AK613 AK624 AK636 AK644 AK566 AK574 AK570 AK321:AL323 AK345:AL345 AK365:AL365 AK382:AL383 AK333 AK336:AL336 AK327:AL330 AK380:AL380 AK337 AK340:AL340 AK346 AK348:AL348 AK341 AK351:AL351 AK349 AK363 AK366 AK368:AL368 AK354:AL357 AK369 AK372:AL372 AK360 AK378 AK373 AK377:AL377 AK362:AL362 AK199 AK87 AK90 AK205 AK270:AL278 AK300:AL305 AK425:AL427 AK404 AK406:AL406 AK407 AK409:AL411 AK416:AL417 AK420 AK422:AL422 AK280:AL281 AK386 AK448:AL450 AK266:AL267 AK389:AL392"/>
    <dataValidation imeMode="fullKatakana" allowBlank="1" showInputMessage="1" showErrorMessage="1" sqref="J48:J49 O48:AL48"/>
    <dataValidation imeMode="halfAlpha" allowBlank="1" showInputMessage="1" showErrorMessage="1" sqref="M38:N39 I38:J39 Q38:R39 K52:M52 O52:R52"/>
  </dataValidations>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10" manualBreakCount="10">
    <brk id="62" max="37" man="1"/>
    <brk id="120" max="37" man="1"/>
    <brk id="183" max="37" man="1"/>
    <brk id="283" max="37" man="1"/>
    <brk id="307" max="37" man="1"/>
    <brk id="368" max="37" man="1"/>
    <brk id="432" max="37" man="1"/>
    <brk id="486" max="37" man="1"/>
    <brk id="548" max="37" man="1"/>
    <brk id="6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保育所等訪問支援(報酬編)</vt:lpstr>
      <vt:lpstr>'保育所等訪問支援(報酬編)'!Print_Area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2024-07-04T11:23:05Z</cp:lastPrinted>
  <dcterms:created xsi:type="dcterms:W3CDTF">2016-05-19T06:38:17Z</dcterms:created>
  <dcterms:modified xsi:type="dcterms:W3CDTF">2024-07-22T10:03:53Z</dcterms:modified>
</cp:coreProperties>
</file>