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2_人材確保グループ\450_看護職\479_院内保育所補助事業\02_運営費補助（公的）\02_事業案内・事業計画\R6\"/>
    </mc:Choice>
  </mc:AlternateContent>
  <bookViews>
    <workbookView xWindow="0" yWindow="0" windowWidth="23040" windowHeight="10608"/>
  </bookViews>
  <sheets>
    <sheet name="R６様式１付表 " sheetId="1" r:id="rId1"/>
    <sheet name="R６様式１付表【記載例】" sheetId="2" r:id="rId2"/>
  </sheets>
  <externalReferences>
    <externalReference r:id="rId3"/>
  </externalReferences>
  <definedNames>
    <definedName name="_xlnm._FilterDatabase" localSheetId="0" hidden="1">'R６様式１付表 '!$I$1:$I$499</definedName>
    <definedName name="_xlnm._FilterDatabase" localSheetId="1" hidden="1">'R６様式１付表【記載例】'!$I$1:$I$499</definedName>
    <definedName name="_Key1" localSheetId="0" hidden="1">#REF!</definedName>
    <definedName name="_Key1" localSheetId="1" hidden="1">#REF!</definedName>
    <definedName name="_Key1" hidden="1">#REF!</definedName>
    <definedName name="_Key2" localSheetId="0" hidden="1">#REF!</definedName>
    <definedName name="_Key2" localSheetId="1"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hidden="1">#REF!</definedName>
    <definedName name="_xlnm.Print_Area" localSheetId="0">'R６様式１付表 '!$A$1:$J$29</definedName>
    <definedName name="_xlnm.Print_Area" localSheetId="1">'R６様式１付表【記載例】'!$A$1:$J$29</definedName>
    <definedName name="_xlnm.Print_Titles" localSheetId="0">'R６様式１付表 '!$5:$5</definedName>
    <definedName name="_xlnm.Print_Titles" localSheetId="1">'R６様式１付表【記載例】'!$5:$5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<sst xmlns="http://schemas.openxmlformats.org/spreadsheetml/2006/main" count="32" uniqueCount="17">
  <si>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（第１号様式付表）</t>
    <rPh sb="1" eb="2">
      <t>ダイ</t>
    </rPh>
    <rPh sb="3" eb="4">
      <t>ゴウ</t>
    </rPh>
    <rPh sb="4" eb="6">
      <t>ヨウシキ</t>
    </rPh>
    <rPh sb="6" eb="8">
      <t>フヒョウ</t>
    </rPh>
    <phoneticPr fontId="4"/>
  </si>
  <si>
    <t>役員等氏名一覧表</t>
    <rPh sb="0" eb="2">
      <t>ヤクイン</t>
    </rPh>
    <rPh sb="2" eb="3">
      <t>トウ</t>
    </rPh>
    <rPh sb="3" eb="5">
      <t>シメイ</t>
    </rPh>
    <rPh sb="5" eb="7">
      <t>イチラン</t>
    </rPh>
    <rPh sb="7" eb="8">
      <t>ヒョウ</t>
    </rPh>
    <phoneticPr fontId="4"/>
  </si>
  <si>
    <t>№</t>
    <phoneticPr fontId="5"/>
  </si>
  <si>
    <t>役職名</t>
    <rPh sb="0" eb="3">
      <t>ヤクショクメイ</t>
    </rPh>
    <phoneticPr fontId="4"/>
  </si>
  <si>
    <t>氏　名</t>
    <rPh sb="0" eb="1">
      <t>シ</t>
    </rPh>
    <rPh sb="2" eb="3">
      <t>メイ</t>
    </rPh>
    <phoneticPr fontId="4"/>
  </si>
  <si>
    <t>生年月日
(大正T,昭和S,平成H)</t>
    <phoneticPr fontId="5"/>
  </si>
  <si>
    <t>性別
(M･F)</t>
    <rPh sb="0" eb="2">
      <t>セイベツ</t>
    </rPh>
    <phoneticPr fontId="4"/>
  </si>
  <si>
    <t>住　　　　所</t>
    <rPh sb="0" eb="1">
      <t>ジュウ</t>
    </rPh>
    <rPh sb="5" eb="6">
      <t>ショ</t>
    </rPh>
    <phoneticPr fontId="4"/>
  </si>
  <si>
    <t>ｶﾅ</t>
    <phoneticPr fontId="5"/>
  </si>
  <si>
    <t>漢字</t>
    <rPh sb="0" eb="2">
      <t>カンジ</t>
    </rPh>
    <phoneticPr fontId="5"/>
  </si>
  <si>
    <t>元号</t>
    <rPh sb="0" eb="2">
      <t>ゲンゴウ</t>
    </rPh>
    <phoneticPr fontId="5"/>
  </si>
  <si>
    <t>年</t>
    <rPh sb="0" eb="1">
      <t>ネン</t>
    </rPh>
    <phoneticPr fontId="5"/>
  </si>
  <si>
    <t>月</t>
    <rPh sb="0" eb="1">
      <t>ツキ</t>
    </rPh>
    <phoneticPr fontId="5"/>
  </si>
  <si>
    <t>日</t>
    <rPh sb="0" eb="1">
      <t>ヒ</t>
    </rPh>
    <phoneticPr fontId="5"/>
  </si>
  <si>
    <t>令和　年　月　日現在</t>
    <phoneticPr fontId="5"/>
  </si>
  <si>
    <t>医療法人○○会○○病院</t>
    <phoneticPr fontId="5"/>
  </si>
  <si>
    <t>理事長　○山 ○美</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</si>
</sst>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2"/>
      <color theme="1"/>
      <name val="ＭＳ 明朝"/>
      <family val="2"/>
      <charset val="128"/>
    </font>
    <font>
      <sz val="11"/>
      <color theme="1"/>
      <name val="游ゴシック"/>
      <family val="2"/>
      <charset val="128"/>
      <scheme val="minor"/>
    </font>
    <font>
      <sz val="14"/>
      <name val="BIZ UDP明朝 Medium"/>
      <family val="1"/>
      <charset val="128"/>
    </font>
    <font>
      <sz val="6"/>
      <name val="ＭＳ 明朝"/>
      <family val="2"/>
      <charset val="128"/>
    </font>
    <font>
      <sz val="6"/>
      <name val="ＭＳ Ｐゴシック"/>
      <family val="3"/>
      <charset val="128"/>
    </font>
    <font>
      <sz val="6"/>
      <name val="游ゴシック"/>
      <family val="2"/>
      <charset val="128"/>
      <scheme val="minor"/>
    </font>
    <font>
      <sz val="14"/>
      <color indexed="8"/>
      <name val="BIZ UDP明朝 Medium"/>
      <family val="1"/>
      <charset val="128"/>
    </font>
    <font>
      <sz val="14"/>
      <color theme="1"/>
      <name val="BIZ UDP明朝 Medium"/>
      <family val="1"/>
      <charset val="128"/>
    </font>
    <font>
      <u/>
      <sz val="14"/>
      <color theme="1"/>
      <name val="BIZ UDP明朝 Medium"/>
      <family val="1"/>
      <charset val="128"/>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1" fillId="0" borderId="0">
      <alignment vertical="center"/>
    </xf>
  </cellStyleXfs>
  <cellXfs count="41">
    <xf numFmtId="0" fontId="0" fillId="0" borderId="0" xfId="0">
      <alignment vertical="center"/>
    </xf>
    <xf numFmtId="0" fontId="2" fillId="0" borderId="0" xfId="1" applyFont="1" applyBorder="1" applyAlignment="1">
      <alignment horizontal="left"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0" xfId="1" applyFont="1">
      <alignment vertical="center"/>
    </xf>
    <xf numFmtId="0" fontId="2" fillId="0" borderId="0" xfId="1" applyFont="1" applyBorder="1" applyAlignment="1">
      <alignment horizontal="center" vertical="center"/>
    </xf>
    <xf numFmtId="0" fontId="2" fillId="0" borderId="1" xfId="1" applyFont="1" applyBorder="1" applyAlignment="1">
      <alignment horizontal="center" vertical="center"/>
    </xf>
    <xf numFmtId="0" fontId="2" fillId="0" borderId="1" xfId="1" applyFont="1" applyBorder="1" applyAlignment="1">
      <alignment vertical="center"/>
    </xf>
    <xf numFmtId="0" fontId="2" fillId="0" borderId="1" xfId="1" applyFont="1" applyBorder="1" applyAlignment="1">
      <alignment horizontal="left" vertical="center"/>
    </xf>
    <xf numFmtId="0" fontId="2" fillId="0" borderId="2" xfId="1" applyFont="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4" xfId="1" applyFont="1" applyBorder="1" applyAlignment="1">
      <alignment horizontal="center" vertical="center"/>
    </xf>
    <xf numFmtId="0" fontId="2" fillId="0" borderId="3" xfId="1" applyFont="1" applyFill="1" applyBorder="1" applyAlignment="1">
      <alignment horizontal="center" vertical="center" wrapText="1"/>
    </xf>
    <xf numFmtId="0" fontId="2" fillId="0" borderId="1" xfId="1" applyFont="1" applyBorder="1" applyAlignment="1">
      <alignment horizontal="center" vertical="center" wrapText="1"/>
    </xf>
    <xf numFmtId="0" fontId="2" fillId="0" borderId="4" xfId="1" applyFont="1" applyBorder="1" applyAlignment="1">
      <alignment horizontal="center" vertical="center" wrapText="1"/>
    </xf>
    <xf numFmtId="0" fontId="2" fillId="0" borderId="2" xfId="1" applyFont="1" applyFill="1" applyBorder="1" applyAlignment="1">
      <alignment horizontal="center" vertical="center" wrapText="1"/>
    </xf>
    <xf numFmtId="0" fontId="2" fillId="0" borderId="5" xfId="1" applyFont="1" applyBorder="1" applyAlignment="1">
      <alignment horizontal="center" vertical="center"/>
    </xf>
    <xf numFmtId="0" fontId="2" fillId="0" borderId="6" xfId="1" applyFont="1" applyFill="1" applyBorder="1" applyAlignment="1">
      <alignment horizontal="center" vertical="center"/>
    </xf>
    <xf numFmtId="0" fontId="2" fillId="0" borderId="6" xfId="1" applyFont="1" applyFill="1" applyBorder="1" applyAlignment="1">
      <alignment horizontal="center" vertical="center" wrapText="1"/>
    </xf>
    <xf numFmtId="0" fontId="2" fillId="0" borderId="6" xfId="1" applyFont="1" applyBorder="1" applyAlignment="1">
      <alignment horizontal="center" vertical="center" wrapText="1"/>
    </xf>
    <xf numFmtId="0" fontId="2" fillId="0" borderId="6" xfId="1" applyFont="1" applyBorder="1" applyAlignment="1">
      <alignment horizontal="center" vertical="center"/>
    </xf>
    <xf numFmtId="0" fontId="6" fillId="0" borderId="6" xfId="1" applyFont="1" applyFill="1" applyBorder="1" applyAlignment="1">
      <alignment vertical="center" shrinkToFit="1"/>
    </xf>
    <xf numFmtId="0" fontId="2" fillId="0" borderId="6" xfId="1" applyFont="1" applyBorder="1" applyAlignment="1">
      <alignment horizontal="left" vertical="center"/>
    </xf>
    <xf numFmtId="0" fontId="7" fillId="0" borderId="6" xfId="1" applyFont="1" applyFill="1" applyBorder="1" applyAlignment="1">
      <alignment horizontal="left" vertical="center" shrinkToFit="1"/>
    </xf>
    <xf numFmtId="0" fontId="2" fillId="0" borderId="6" xfId="1" applyNumberFormat="1" applyFont="1" applyBorder="1" applyAlignment="1">
      <alignment horizontal="left" vertical="center" wrapText="1"/>
    </xf>
    <xf numFmtId="0" fontId="7" fillId="0" borderId="6" xfId="1" applyFont="1" applyFill="1" applyBorder="1" applyAlignment="1">
      <alignment horizontal="left" vertical="center" wrapText="1" shrinkToFit="1"/>
    </xf>
    <xf numFmtId="0" fontId="7" fillId="0" borderId="0" xfId="1" applyFo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7" fillId="0" borderId="0" xfId="1" applyFont="1" applyAlignment="1">
      <alignment horizontal="right" vertical="center"/>
    </xf>
    <xf numFmtId="0" fontId="8" fillId="0" borderId="0" xfId="1" applyFont="1">
      <alignment vertical="center"/>
    </xf>
    <xf numFmtId="0" fontId="7" fillId="0" borderId="0" xfId="1" applyFont="1" applyAlignment="1">
      <alignment horizontal="left" vertical="center"/>
    </xf>
    <xf numFmtId="0" fontId="7" fillId="0" borderId="0" xfId="1" applyFont="1" applyAlignment="1">
      <alignment horizontal="left" vertical="center" wrapText="1"/>
    </xf>
    <xf numFmtId="0" fontId="7" fillId="0" borderId="0" xfId="1" applyFont="1" applyAlignment="1">
      <alignment horizontal="left" vertical="center" wrapText="1"/>
    </xf>
    <xf numFmtId="0" fontId="7" fillId="0" borderId="0" xfId="1" applyFont="1" applyAlignment="1">
      <alignment horizontal="left" vertical="center"/>
    </xf>
    <xf numFmtId="0" fontId="2" fillId="0" borderId="1"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center" vertical="center"/>
    </xf>
    <xf numFmtId="0" fontId="2" fillId="0" borderId="0" xfId="1" applyFont="1" applyAlignment="1">
      <alignment vertical="center"/>
    </xf>
    <xf numFmtId="0" fontId="7" fillId="0" borderId="1" xfId="1" applyFont="1" applyBorder="1">
      <alignment vertical="center"/>
    </xf>
  </cellXfs>
  <cellStyles count="2">
    <cellStyle name="標準" xfId="0" builtinId="0"/>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15240</xdr:rowOff>
    </xdr:from>
    <xdr:to>
      <xdr:col>10</xdr:col>
      <xdr:colOff>0</xdr:colOff>
      <xdr:row>21</xdr:row>
      <xdr:rowOff>0</xdr:rowOff>
    </xdr:to>
    <xdr:sp macro="" textlink="">
      <xdr:nvSpPr>
        <xdr:cNvPr id="2" name="テキスト ボックス 1"/>
        <xdr:cNvSpPr txBox="1"/>
      </xdr:nvSpPr>
      <xdr:spPr>
        <a:xfrm>
          <a:off x="0" y="4175760"/>
          <a:ext cx="10088880" cy="563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P明朝 Medium" panose="02020500000000000000" pitchFamily="18" charset="-128"/>
              <a:ea typeface="BIZ UDP明朝 Medium" panose="02020500000000000000" pitchFamily="18" charset="-128"/>
            </a:rPr>
            <a:t>　記載された全ての者は、申請者、代表者又は役員に暴力団員がいないことを確認するため、本様式に記載された情報を神奈川県警察本部に照会することについて、同意しております。</a:t>
          </a:r>
        </a:p>
      </xdr:txBody>
    </xdr:sp>
    <xdr:clientData/>
  </xdr:twoCellAnchor>
  <xdr:twoCellAnchor>
    <xdr:from>
      <xdr:col>5</xdr:col>
      <xdr:colOff>0</xdr:colOff>
      <xdr:row>22</xdr:row>
      <xdr:rowOff>0</xdr:rowOff>
    </xdr:from>
    <xdr:to>
      <xdr:col>8</xdr:col>
      <xdr:colOff>0</xdr:colOff>
      <xdr:row>23</xdr:row>
      <xdr:rowOff>0</xdr:rowOff>
    </xdr:to>
    <xdr:sp macro="" textlink="">
      <xdr:nvSpPr>
        <xdr:cNvPr id="3" name="テキスト ボックス 2"/>
        <xdr:cNvSpPr txBox="1"/>
      </xdr:nvSpPr>
      <xdr:spPr>
        <a:xfrm>
          <a:off x="4983480" y="4945380"/>
          <a:ext cx="13944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法人（団体）名</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5</xdr:col>
      <xdr:colOff>0</xdr:colOff>
      <xdr:row>23</xdr:row>
      <xdr:rowOff>0</xdr:rowOff>
    </xdr:from>
    <xdr:to>
      <xdr:col>8</xdr:col>
      <xdr:colOff>0</xdr:colOff>
      <xdr:row>24</xdr:row>
      <xdr:rowOff>0</xdr:rowOff>
    </xdr:to>
    <xdr:sp macro="" textlink="">
      <xdr:nvSpPr>
        <xdr:cNvPr id="4" name="テキスト ボックス 3"/>
        <xdr:cNvSpPr txBox="1"/>
      </xdr:nvSpPr>
      <xdr:spPr>
        <a:xfrm>
          <a:off x="4983480" y="5151120"/>
          <a:ext cx="13944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代表者氏名</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0</xdr:col>
      <xdr:colOff>0</xdr:colOff>
      <xdr:row>25</xdr:row>
      <xdr:rowOff>0</xdr:rowOff>
    </xdr:from>
    <xdr:to>
      <xdr:col>10</xdr:col>
      <xdr:colOff>0</xdr:colOff>
      <xdr:row>29</xdr:row>
      <xdr:rowOff>0</xdr:rowOff>
    </xdr:to>
    <xdr:sp macro="" textlink="">
      <xdr:nvSpPr>
        <xdr:cNvPr id="5" name="テキスト ボックス 4"/>
        <xdr:cNvSpPr txBox="1"/>
      </xdr:nvSpPr>
      <xdr:spPr>
        <a:xfrm>
          <a:off x="0" y="5562600"/>
          <a:ext cx="10088880" cy="8229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（注）</a:t>
          </a:r>
          <a:r>
            <a:rPr kumimoji="1" lang="en-US" altLang="ja-JP" sz="1400">
              <a:latin typeface="BIZ UDP明朝 Medium" panose="02020500000000000000" pitchFamily="18" charset="-128"/>
              <a:ea typeface="BIZ UDP明朝 Medium" panose="02020500000000000000" pitchFamily="18" charset="-128"/>
            </a:rPr>
            <a:t>(1) </a:t>
          </a:r>
          <a:r>
            <a:rPr kumimoji="1" lang="ja-JP" altLang="en-US" sz="1400">
              <a:latin typeface="BIZ UDP明朝 Medium" panose="02020500000000000000" pitchFamily="18" charset="-128"/>
              <a:ea typeface="BIZ UDP明朝 Medium" panose="02020500000000000000" pitchFamily="18" charset="-128"/>
            </a:rPr>
            <a:t>補助事業者が個人の場合、申請者について記載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a:t>
          </a:r>
          <a:r>
            <a:rPr kumimoji="1" lang="en-US" altLang="ja-JP" sz="1400">
              <a:latin typeface="BIZ UDP明朝 Medium" panose="02020500000000000000" pitchFamily="18" charset="-128"/>
              <a:ea typeface="BIZ UDP明朝 Medium" panose="02020500000000000000" pitchFamily="18" charset="-128"/>
            </a:rPr>
            <a:t>(2) </a:t>
          </a:r>
          <a:r>
            <a:rPr kumimoji="1" lang="ja-JP" altLang="en-US" sz="1400">
              <a:latin typeface="BIZ UDP明朝 Medium" panose="02020500000000000000" pitchFamily="18" charset="-128"/>
              <a:ea typeface="BIZ UDP明朝 Medium" panose="02020500000000000000" pitchFamily="18" charset="-128"/>
            </a:rPr>
            <a:t>補助事業者が法人の場合、代表者及び全ての役員について記載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a:t>
          </a:r>
          <a:r>
            <a:rPr kumimoji="1" lang="en-US" altLang="ja-JP" sz="1400">
              <a:latin typeface="BIZ UDP明朝 Medium" panose="02020500000000000000" pitchFamily="18" charset="-128"/>
              <a:ea typeface="BIZ UDP明朝 Medium" panose="02020500000000000000" pitchFamily="18" charset="-128"/>
            </a:rPr>
            <a:t>(3) </a:t>
          </a:r>
          <a:r>
            <a:rPr kumimoji="1" lang="ja-JP" altLang="en-US" sz="1400">
              <a:latin typeface="BIZ UDP明朝 Medium" panose="02020500000000000000" pitchFamily="18" charset="-128"/>
              <a:ea typeface="BIZ UDP明朝 Medium" panose="02020500000000000000" pitchFamily="18" charset="-128"/>
            </a:rPr>
            <a:t>補助事業者が法人格を持たない団体の場合、当該団体の代表者について記載</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15240</xdr:rowOff>
    </xdr:from>
    <xdr:to>
      <xdr:col>10</xdr:col>
      <xdr:colOff>0</xdr:colOff>
      <xdr:row>21</xdr:row>
      <xdr:rowOff>0</xdr:rowOff>
    </xdr:to>
    <xdr:sp macro="" textlink="">
      <xdr:nvSpPr>
        <xdr:cNvPr id="2" name="テキスト ボックス 1"/>
        <xdr:cNvSpPr txBox="1"/>
      </xdr:nvSpPr>
      <xdr:spPr>
        <a:xfrm>
          <a:off x="0" y="4175760"/>
          <a:ext cx="8595360" cy="563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P明朝 Medium" panose="02020500000000000000" pitchFamily="18" charset="-128"/>
              <a:ea typeface="BIZ UDP明朝 Medium" panose="02020500000000000000" pitchFamily="18" charset="-128"/>
            </a:rPr>
            <a:t>　記載された全ての者は、申請者、代表者又は役員に暴力団員がいないことを確認するため、本様式に記載された情報を神奈川県警察本部に照会することについて、同意しております。</a:t>
          </a:r>
        </a:p>
      </xdr:txBody>
    </xdr:sp>
    <xdr:clientData/>
  </xdr:twoCellAnchor>
  <xdr:twoCellAnchor>
    <xdr:from>
      <xdr:col>5</xdr:col>
      <xdr:colOff>0</xdr:colOff>
      <xdr:row>22</xdr:row>
      <xdr:rowOff>0</xdr:rowOff>
    </xdr:from>
    <xdr:to>
      <xdr:col>8</xdr:col>
      <xdr:colOff>0</xdr:colOff>
      <xdr:row>23</xdr:row>
      <xdr:rowOff>0</xdr:rowOff>
    </xdr:to>
    <xdr:sp macro="" textlink="">
      <xdr:nvSpPr>
        <xdr:cNvPr id="3" name="テキスト ボックス 2"/>
        <xdr:cNvSpPr txBox="1"/>
      </xdr:nvSpPr>
      <xdr:spPr>
        <a:xfrm>
          <a:off x="4145280" y="4945380"/>
          <a:ext cx="13944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法人（団体）名</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5</xdr:col>
      <xdr:colOff>0</xdr:colOff>
      <xdr:row>23</xdr:row>
      <xdr:rowOff>0</xdr:rowOff>
    </xdr:from>
    <xdr:to>
      <xdr:col>8</xdr:col>
      <xdr:colOff>0</xdr:colOff>
      <xdr:row>24</xdr:row>
      <xdr:rowOff>0</xdr:rowOff>
    </xdr:to>
    <xdr:sp macro="" textlink="">
      <xdr:nvSpPr>
        <xdr:cNvPr id="4" name="テキスト ボックス 3"/>
        <xdr:cNvSpPr txBox="1"/>
      </xdr:nvSpPr>
      <xdr:spPr>
        <a:xfrm>
          <a:off x="4145280" y="5151120"/>
          <a:ext cx="13944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代表者氏名</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0</xdr:col>
      <xdr:colOff>0</xdr:colOff>
      <xdr:row>25</xdr:row>
      <xdr:rowOff>0</xdr:rowOff>
    </xdr:from>
    <xdr:to>
      <xdr:col>10</xdr:col>
      <xdr:colOff>0</xdr:colOff>
      <xdr:row>29</xdr:row>
      <xdr:rowOff>0</xdr:rowOff>
    </xdr:to>
    <xdr:sp macro="" textlink="">
      <xdr:nvSpPr>
        <xdr:cNvPr id="5" name="テキスト ボックス 4"/>
        <xdr:cNvSpPr txBox="1"/>
      </xdr:nvSpPr>
      <xdr:spPr>
        <a:xfrm>
          <a:off x="0" y="5562600"/>
          <a:ext cx="8595360" cy="8229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（注）</a:t>
          </a:r>
          <a:r>
            <a:rPr kumimoji="1" lang="en-US" altLang="ja-JP" sz="1400">
              <a:latin typeface="BIZ UDP明朝 Medium" panose="02020500000000000000" pitchFamily="18" charset="-128"/>
              <a:ea typeface="BIZ UDP明朝 Medium" panose="02020500000000000000" pitchFamily="18" charset="-128"/>
            </a:rPr>
            <a:t>(1) </a:t>
          </a:r>
          <a:r>
            <a:rPr kumimoji="1" lang="ja-JP" altLang="en-US" sz="1400">
              <a:latin typeface="BIZ UDP明朝 Medium" panose="02020500000000000000" pitchFamily="18" charset="-128"/>
              <a:ea typeface="BIZ UDP明朝 Medium" panose="02020500000000000000" pitchFamily="18" charset="-128"/>
            </a:rPr>
            <a:t>補助事業者が個人の場合、申請者について記載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a:t>
          </a:r>
          <a:r>
            <a:rPr kumimoji="1" lang="en-US" altLang="ja-JP" sz="1400">
              <a:latin typeface="BIZ UDP明朝 Medium" panose="02020500000000000000" pitchFamily="18" charset="-128"/>
              <a:ea typeface="BIZ UDP明朝 Medium" panose="02020500000000000000" pitchFamily="18" charset="-128"/>
            </a:rPr>
            <a:t>(2) </a:t>
          </a:r>
          <a:r>
            <a:rPr kumimoji="1" lang="ja-JP" altLang="en-US" sz="1400">
              <a:latin typeface="BIZ UDP明朝 Medium" panose="02020500000000000000" pitchFamily="18" charset="-128"/>
              <a:ea typeface="BIZ UDP明朝 Medium" panose="02020500000000000000" pitchFamily="18" charset="-128"/>
            </a:rPr>
            <a:t>補助事業者が法人の場合、代表者及び全ての役員について記載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a:t>
          </a:r>
          <a:r>
            <a:rPr kumimoji="1" lang="en-US" altLang="ja-JP" sz="1400">
              <a:latin typeface="BIZ UDP明朝 Medium" panose="02020500000000000000" pitchFamily="18" charset="-128"/>
              <a:ea typeface="BIZ UDP明朝 Medium" panose="02020500000000000000" pitchFamily="18" charset="-128"/>
            </a:rPr>
            <a:t>(3) </a:t>
          </a:r>
          <a:r>
            <a:rPr kumimoji="1" lang="ja-JP" altLang="en-US" sz="1400">
              <a:latin typeface="BIZ UDP明朝 Medium" panose="02020500000000000000" pitchFamily="18" charset="-128"/>
              <a:ea typeface="BIZ UDP明朝 Medium" panose="02020500000000000000" pitchFamily="18" charset="-128"/>
            </a:rPr>
            <a:t>補助事業者が法人格を持たない団体の場合、当該団体の代表者について記載</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0</xdr:col>
      <xdr:colOff>91440</xdr:colOff>
      <xdr:row>1</xdr:row>
      <xdr:rowOff>114300</xdr:rowOff>
    </xdr:from>
    <xdr:to>
      <xdr:col>1</xdr:col>
      <xdr:colOff>910590</xdr:colOff>
      <xdr:row>3</xdr:row>
      <xdr:rowOff>3810</xdr:rowOff>
    </xdr:to>
    <xdr:sp macro="" textlink="">
      <xdr:nvSpPr>
        <xdr:cNvPr id="6" name="AutoShape 2"/>
        <xdr:cNvSpPr>
          <a:spLocks noChangeArrowheads="1"/>
        </xdr:cNvSpPr>
      </xdr:nvSpPr>
      <xdr:spPr bwMode="auto">
        <a:xfrm>
          <a:off x="91440" y="320040"/>
          <a:ext cx="1360170" cy="300990"/>
        </a:xfrm>
        <a:prstGeom prst="roundRect">
          <a:avLst>
            <a:gd name="adj" fmla="val 50000"/>
          </a:avLst>
        </a:prstGeom>
        <a:solidFill>
          <a:srgbClr val="99CCFF"/>
        </a:solidFill>
        <a:ln w="9525">
          <a:solidFill>
            <a:srgbClr val="0000FF"/>
          </a:solidFill>
          <a:round/>
          <a:headEnd/>
          <a:tailEnd/>
        </a:ln>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HG丸ｺﾞｼｯｸM-PRO"/>
              <a:ea typeface="HG丸ｺﾞｼｯｸM-PRO"/>
            </a:rPr>
            <a:t>記入例</a:t>
          </a:r>
        </a:p>
      </xdr:txBody>
    </xdr:sp>
    <xdr:clientData/>
  </xdr:twoCellAnchor>
  <xdr:twoCellAnchor>
    <xdr:from>
      <xdr:col>1</xdr:col>
      <xdr:colOff>800100</xdr:colOff>
      <xdr:row>7</xdr:row>
      <xdr:rowOff>121920</xdr:rowOff>
    </xdr:from>
    <xdr:to>
      <xdr:col>9</xdr:col>
      <xdr:colOff>883920</xdr:colOff>
      <xdr:row>13</xdr:row>
      <xdr:rowOff>198120</xdr:rowOff>
    </xdr:to>
    <xdr:sp macro="" textlink="">
      <xdr:nvSpPr>
        <xdr:cNvPr id="7" name="テキスト ボックス 6"/>
        <xdr:cNvSpPr txBox="1"/>
      </xdr:nvSpPr>
      <xdr:spPr>
        <a:xfrm>
          <a:off x="1341120" y="2019300"/>
          <a:ext cx="5715000" cy="1310640"/>
        </a:xfrm>
        <a:prstGeom prst="rect">
          <a:avLst/>
        </a:prstGeom>
        <a:solidFill>
          <a:srgbClr val="FF99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latin typeface="BIZ UDP明朝 Medium" panose="02020500000000000000" pitchFamily="18" charset="-128"/>
              <a:ea typeface="BIZ UDP明朝 Medium" panose="02020500000000000000" pitchFamily="18" charset="-128"/>
            </a:rPr>
            <a:t>●　申請者は必ず記載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法人の場合、代表者及び全ての役員について記載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法人格を持たない団体の場合、当該団体の代表者について記載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ja-JP" sz="1400">
              <a:solidFill>
                <a:schemeClr val="dk1"/>
              </a:solidFill>
              <a:effectLst/>
              <a:latin typeface="BIZ UDP明朝 Medium" panose="02020500000000000000" pitchFamily="18" charset="-128"/>
              <a:ea typeface="BIZ UDP明朝 Medium" panose="02020500000000000000" pitchFamily="18" charset="-128"/>
              <a:cs typeface="+mn-cs"/>
            </a:rPr>
            <a:t>●　ｶﾅは半角で、元号は</a:t>
          </a:r>
          <a:r>
            <a:rPr kumimoji="1" lang="en-US" altLang="ja-JP" sz="1400">
              <a:solidFill>
                <a:schemeClr val="dk1"/>
              </a:solidFill>
              <a:effectLst/>
              <a:latin typeface="BIZ UDP明朝 Medium" panose="02020500000000000000" pitchFamily="18" charset="-128"/>
              <a:ea typeface="BIZ UDP明朝 Medium" panose="02020500000000000000" pitchFamily="18" charset="-128"/>
              <a:cs typeface="+mn-cs"/>
            </a:rPr>
            <a:t>M,T,S,H</a:t>
          </a:r>
          <a:r>
            <a:rPr kumimoji="1" lang="ja-JP" altLang="ja-JP" sz="1400">
              <a:solidFill>
                <a:schemeClr val="dk1"/>
              </a:solidFill>
              <a:effectLst/>
              <a:latin typeface="BIZ UDP明朝 Medium" panose="02020500000000000000" pitchFamily="18" charset="-128"/>
              <a:ea typeface="BIZ UDP明朝 Medium" panose="02020500000000000000" pitchFamily="18" charset="-128"/>
              <a:cs typeface="+mn-cs"/>
            </a:rPr>
            <a:t>で、年月日はそれぞれ二桁で記入</a:t>
          </a:r>
          <a:endParaRPr lang="ja-JP" altLang="ja-JP" sz="1800">
            <a:effectLst/>
            <a:latin typeface="BIZ UDP明朝 Medium" panose="02020500000000000000" pitchFamily="18" charset="-128"/>
            <a:ea typeface="BIZ UDP明朝 Medium" panose="02020500000000000000" pitchFamily="18" charset="-128"/>
          </a:endParaRPr>
        </a:p>
        <a:p>
          <a:r>
            <a:rPr kumimoji="1" lang="ja-JP" altLang="ja-JP" sz="1400">
              <a:solidFill>
                <a:schemeClr val="dk1"/>
              </a:solidFill>
              <a:effectLst/>
              <a:latin typeface="BIZ UDP明朝 Medium" panose="02020500000000000000" pitchFamily="18" charset="-128"/>
              <a:ea typeface="BIZ UDP明朝 Medium" panose="02020500000000000000" pitchFamily="18" charset="-128"/>
              <a:cs typeface="+mn-cs"/>
            </a:rPr>
            <a:t>●　性別は、</a:t>
          </a:r>
          <a:r>
            <a:rPr kumimoji="1" lang="en-US" altLang="ja-JP" sz="1400">
              <a:solidFill>
                <a:schemeClr val="dk1"/>
              </a:solidFill>
              <a:effectLst/>
              <a:latin typeface="BIZ UDP明朝 Medium" panose="02020500000000000000" pitchFamily="18" charset="-128"/>
              <a:ea typeface="BIZ UDP明朝 Medium" panose="02020500000000000000" pitchFamily="18" charset="-128"/>
              <a:cs typeface="+mn-cs"/>
            </a:rPr>
            <a:t>M</a:t>
          </a:r>
          <a:r>
            <a:rPr kumimoji="1" lang="ja-JP" altLang="ja-JP" sz="1400">
              <a:solidFill>
                <a:schemeClr val="dk1"/>
              </a:solidFill>
              <a:effectLst/>
              <a:latin typeface="BIZ UDP明朝 Medium" panose="02020500000000000000" pitchFamily="18" charset="-128"/>
              <a:ea typeface="BIZ UDP明朝 Medium" panose="02020500000000000000" pitchFamily="18" charset="-128"/>
              <a:cs typeface="+mn-cs"/>
            </a:rPr>
            <a:t>（男）</a:t>
          </a:r>
          <a:r>
            <a:rPr kumimoji="1" lang="en-US" altLang="ja-JP" sz="1400">
              <a:solidFill>
                <a:schemeClr val="dk1"/>
              </a:solidFill>
              <a:effectLst/>
              <a:latin typeface="BIZ UDP明朝 Medium" panose="02020500000000000000" pitchFamily="18" charset="-128"/>
              <a:ea typeface="BIZ UDP明朝 Medium" panose="02020500000000000000" pitchFamily="18" charset="-128"/>
              <a:cs typeface="+mn-cs"/>
            </a:rPr>
            <a:t>,F</a:t>
          </a:r>
          <a:r>
            <a:rPr kumimoji="1" lang="ja-JP" altLang="ja-JP" sz="1400">
              <a:solidFill>
                <a:schemeClr val="dk1"/>
              </a:solidFill>
              <a:effectLst/>
              <a:latin typeface="BIZ UDP明朝 Medium" panose="02020500000000000000" pitchFamily="18" charset="-128"/>
              <a:ea typeface="BIZ UDP明朝 Medium" panose="02020500000000000000" pitchFamily="18" charset="-128"/>
              <a:cs typeface="+mn-cs"/>
            </a:rPr>
            <a:t>（女）のいずれかで記入</a:t>
          </a:r>
          <a:endParaRPr lang="ja-JP" altLang="ja-JP" sz="1800">
            <a:effectLst/>
            <a:latin typeface="BIZ UDP明朝 Medium" panose="02020500000000000000" pitchFamily="18" charset="-128"/>
            <a:ea typeface="BIZ UDP明朝 Medium" panose="02020500000000000000" pitchFamily="18" charset="-128"/>
          </a:endParaRPr>
        </a:p>
        <a:p>
          <a:endParaRPr kumimoji="1" lang="ja-JP" altLang="en-US" sz="1400">
            <a:latin typeface="BIZ UDP明朝 Medium" panose="02020500000000000000" pitchFamily="18" charset="-128"/>
            <a:ea typeface="BIZ UDP明朝 Medium" panose="02020500000000000000" pitchFamily="18" charset="-128"/>
          </a:endParaRPr>
        </a:p>
      </xdr:txBody>
    </xdr:sp>
    <xdr:clientData/>
  </xdr:twoCellAnchor>
  <xdr:twoCellAnchor>
    <xdr:from>
      <xdr:col>1</xdr:col>
      <xdr:colOff>800100</xdr:colOff>
      <xdr:row>16</xdr:row>
      <xdr:rowOff>0</xdr:rowOff>
    </xdr:from>
    <xdr:to>
      <xdr:col>6</xdr:col>
      <xdr:colOff>30480</xdr:colOff>
      <xdr:row>17</xdr:row>
      <xdr:rowOff>104775</xdr:rowOff>
    </xdr:to>
    <xdr:sp macro="" textlink="">
      <xdr:nvSpPr>
        <xdr:cNvPr id="8" name="テキスト ボックス 7"/>
        <xdr:cNvSpPr txBox="1"/>
      </xdr:nvSpPr>
      <xdr:spPr>
        <a:xfrm>
          <a:off x="1341120" y="3749040"/>
          <a:ext cx="3299460" cy="310515"/>
        </a:xfrm>
        <a:prstGeom prst="rect">
          <a:avLst/>
        </a:prstGeom>
        <a:solidFill>
          <a:srgbClr val="FFFF66"/>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latin typeface="BIZ UDP明朝 Medium" panose="02020500000000000000" pitchFamily="18" charset="-128"/>
              <a:ea typeface="BIZ UDP明朝 Medium" panose="02020500000000000000" pitchFamily="18" charset="-128"/>
            </a:rPr>
            <a:t>行が足りない場合は、追加してください。</a:t>
          </a:r>
        </a:p>
      </xdr:txBody>
    </xdr:sp>
    <xdr:clientData/>
  </xdr:twoCellAnchor>
  <xdr:twoCellAnchor>
    <xdr:from>
      <xdr:col>8</xdr:col>
      <xdr:colOff>480060</xdr:colOff>
      <xdr:row>24</xdr:row>
      <xdr:rowOff>53340</xdr:rowOff>
    </xdr:from>
    <xdr:to>
      <xdr:col>9</xdr:col>
      <xdr:colOff>2067559</xdr:colOff>
      <xdr:row>26</xdr:row>
      <xdr:rowOff>152400</xdr:rowOff>
    </xdr:to>
    <xdr:sp macro="" textlink="">
      <xdr:nvSpPr>
        <xdr:cNvPr id="9" name="AutoShape 13"/>
        <xdr:cNvSpPr>
          <a:spLocks noChangeArrowheads="1"/>
        </xdr:cNvSpPr>
      </xdr:nvSpPr>
      <xdr:spPr bwMode="auto">
        <a:xfrm>
          <a:off x="6019800" y="5410200"/>
          <a:ext cx="2219959" cy="510540"/>
        </a:xfrm>
        <a:prstGeom prst="wedgeRectCallout">
          <a:avLst>
            <a:gd name="adj1" fmla="val -6817"/>
            <a:gd name="adj2" fmla="val -46296"/>
          </a:avLst>
        </a:prstGeom>
        <a:solidFill>
          <a:srgbClr val="C0C0C0"/>
        </a:solidFill>
        <a:ln w="9525">
          <a:solidFill>
            <a:srgbClr val="000000"/>
          </a:solidFill>
          <a:miter lim="800000"/>
          <a:headEnd/>
          <a:tailEnd/>
        </a:ln>
      </xdr:spPr>
      <xdr:txBody>
        <a:bodyPr vertOverflow="clip" wrap="square" lIns="36000" tIns="0" rIns="36000" bIns="0" anchor="ctr" upright="1"/>
        <a:lstStyle/>
        <a:p>
          <a:pPr algn="l" rtl="0">
            <a:defRPr sz="1000"/>
          </a:pPr>
          <a:r>
            <a:rPr lang="ja-JP" altLang="en-US" sz="1050" b="0" i="0" u="none" strike="noStrike" baseline="0">
              <a:solidFill>
                <a:srgbClr val="000000"/>
              </a:solidFill>
              <a:latin typeface="BIZ UDP明朝 Medium" panose="02020500000000000000" pitchFamily="18" charset="-128"/>
              <a:ea typeface="BIZ UDP明朝 Medium" panose="02020500000000000000" pitchFamily="18" charset="-128"/>
            </a:rPr>
            <a:t>申請書と同じ内容を記入。</a:t>
          </a:r>
        </a:p>
        <a:p>
          <a:pPr algn="l" rtl="0">
            <a:defRPr sz="1000"/>
          </a:pPr>
          <a:r>
            <a:rPr lang="en-US" altLang="ja-JP" sz="1050" b="0" i="0" u="none" strike="noStrike" baseline="0">
              <a:solidFill>
                <a:srgbClr val="000000"/>
              </a:solidFill>
              <a:latin typeface="BIZ UDP明朝 Medium" panose="02020500000000000000" pitchFamily="18" charset="-128"/>
              <a:ea typeface="BIZ UDP明朝 Medium" panose="02020500000000000000" pitchFamily="18" charset="-128"/>
            </a:rPr>
            <a:t>(</a:t>
          </a:r>
          <a:r>
            <a:rPr lang="ja-JP" altLang="en-US" sz="1050" b="0" i="0" u="none" strike="noStrike" baseline="0">
              <a:solidFill>
                <a:srgbClr val="000000"/>
              </a:solidFill>
              <a:latin typeface="BIZ UDP明朝 Medium" panose="02020500000000000000" pitchFamily="18" charset="-128"/>
              <a:ea typeface="BIZ UDP明朝 Medium" panose="02020500000000000000" pitchFamily="18" charset="-128"/>
            </a:rPr>
            <a:t>理事長名と院長名の混在に注意</a:t>
          </a:r>
          <a:r>
            <a:rPr lang="en-US" altLang="ja-JP" sz="1050" b="0" i="0" u="none" strike="noStrike" baseline="0">
              <a:solidFill>
                <a:srgbClr val="000000"/>
              </a:solidFill>
              <a:latin typeface="BIZ UDP明朝 Medium" panose="02020500000000000000" pitchFamily="18" charset="-128"/>
              <a:ea typeface="BIZ UDP明朝 Medium" panose="02020500000000000000" pitchFamily="18" charset="-128"/>
            </a:rPr>
            <a:t>)</a:t>
          </a:r>
          <a:r>
            <a:rPr lang="en-US" altLang="ja-JP" sz="1200" b="0" i="0" u="none" strike="noStrike" baseline="0">
              <a:solidFill>
                <a:srgbClr val="000000"/>
              </a:solidFill>
              <a:latin typeface="BIZ UDP明朝 Medium" panose="02020500000000000000" pitchFamily="18" charset="-128"/>
              <a:ea typeface="BIZ UDP明朝 Medium" panose="02020500000000000000" pitchFamily="18" charset="-128"/>
            </a:rPr>
            <a:t>        </a:t>
          </a:r>
        </a:p>
      </xdr:txBody>
    </xdr:sp>
    <xdr:clientData/>
  </xdr:twoCellAnchor>
  <xdr:twoCellAnchor>
    <xdr:from>
      <xdr:col>8</xdr:col>
      <xdr:colOff>266700</xdr:colOff>
      <xdr:row>24</xdr:row>
      <xdr:rowOff>15240</xdr:rowOff>
    </xdr:from>
    <xdr:to>
      <xdr:col>8</xdr:col>
      <xdr:colOff>472440</xdr:colOff>
      <xdr:row>25</xdr:row>
      <xdr:rowOff>139700</xdr:rowOff>
    </xdr:to>
    <xdr:cxnSp macro="">
      <xdr:nvCxnSpPr>
        <xdr:cNvPr id="10" name="直線矢印コネクタ 16"/>
        <xdr:cNvCxnSpPr>
          <a:cxnSpLocks noChangeShapeType="1"/>
        </xdr:cNvCxnSpPr>
      </xdr:nvCxnSpPr>
      <xdr:spPr bwMode="auto">
        <a:xfrm flipH="1" flipV="1">
          <a:off x="5806440" y="5372100"/>
          <a:ext cx="205740" cy="330200"/>
        </a:xfrm>
        <a:prstGeom prst="straightConnector1">
          <a:avLst/>
        </a:prstGeom>
        <a:noFill/>
        <a:ln w="9525" algn="ctr">
          <a:solidFill>
            <a:srgbClr val="000000"/>
          </a:solidFill>
          <a:round/>
          <a:headEnd/>
          <a:tailEnd type="arrow" w="med" len="med"/>
        </a:ln>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20154;&#26448;&#30906;&#20445;&#12464;&#12523;&#12540;&#12503;/450_&#30475;&#35703;&#32887;/479_&#38498;&#20869;&#20445;&#32946;&#25152;&#35036;&#21161;&#20107;&#26989;/01_&#36939;&#21942;&#36027;&#35036;&#21161;&#65288;&#22522;&#37329;&#65289;/03_&#20132;&#20184;&#30003;&#35531;/R6/03_&#30003;&#35531;&#26360;&#27096;&#24335;&#65288;&#22522;&#37329;&#65289;_R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記載例】"/>
      <sheetName val="R６様式１付表 "/>
      <sheetName val="R６様式１付表【記載例】"/>
      <sheetName val="所要額調書"/>
      <sheetName val="所要額調書【記載例】"/>
      <sheetName val="口座振込"/>
      <sheetName val="口座振込【記載例】"/>
      <sheetName val="予算書"/>
      <sheetName val="予算書【記載例】"/>
      <sheetName val="予算書の記載方法"/>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L29"/>
  <sheetViews>
    <sheetView showGridLines="0" tabSelected="1" view="pageBreakPreview" zoomScaleNormal="100" zoomScaleSheetLayoutView="100" workbookViewId="0">
      <selection activeCell="B9" sqref="B9"/>
    </sheetView>
  </sheetViews>
  <sheetFormatPr defaultRowHeight="16.2" x14ac:dyDescent="0.2"/>
  <cols>
    <col min="1" max="1" width="7.09765625" style="38" customWidth="1"/>
    <col min="2" max="2" width="14.796875" style="39" customWidth="1"/>
    <col min="3" max="4" width="18.69921875" style="28" customWidth="1"/>
    <col min="5" max="8" width="6.09765625" style="28" customWidth="1"/>
    <col min="9" max="9" width="8.796875" style="29" customWidth="1"/>
    <col min="10" max="10" width="39.8984375" style="28" customWidth="1"/>
    <col min="11" max="252" width="8.796875" style="4"/>
    <col min="253" max="253" width="11.59765625" style="4" customWidth="1"/>
    <col min="254" max="254" width="13.796875" style="4" customWidth="1"/>
    <col min="255" max="255" width="14.19921875" style="4" customWidth="1"/>
    <col min="256" max="256" width="14.69921875" style="4" bestFit="1" customWidth="1"/>
    <col min="257" max="257" width="7.59765625" style="4" bestFit="1" customWidth="1"/>
    <col min="258" max="258" width="29.09765625" style="4" customWidth="1"/>
    <col min="259" max="508" width="8.796875" style="4"/>
    <col min="509" max="509" width="11.59765625" style="4" customWidth="1"/>
    <col min="510" max="510" width="13.796875" style="4" customWidth="1"/>
    <col min="511" max="511" width="14.19921875" style="4" customWidth="1"/>
    <col min="512" max="512" width="14.69921875" style="4" bestFit="1" customWidth="1"/>
    <col min="513" max="513" width="7.59765625" style="4" bestFit="1" customWidth="1"/>
    <col min="514" max="514" width="29.09765625" style="4" customWidth="1"/>
    <col min="515" max="764" width="8.796875" style="4"/>
    <col min="765" max="765" width="11.59765625" style="4" customWidth="1"/>
    <col min="766" max="766" width="13.796875" style="4" customWidth="1"/>
    <col min="767" max="767" width="14.19921875" style="4" customWidth="1"/>
    <col min="768" max="768" width="14.69921875" style="4" bestFit="1" customWidth="1"/>
    <col min="769" max="769" width="7.59765625" style="4" bestFit="1" customWidth="1"/>
    <col min="770" max="770" width="29.09765625" style="4" customWidth="1"/>
    <col min="771" max="1020" width="8.796875" style="4"/>
    <col min="1021" max="1021" width="11.59765625" style="4" customWidth="1"/>
    <col min="1022" max="1022" width="13.796875" style="4" customWidth="1"/>
    <col min="1023" max="1023" width="14.19921875" style="4" customWidth="1"/>
    <col min="1024" max="1024" width="14.69921875" style="4" bestFit="1" customWidth="1"/>
    <col min="1025" max="1025" width="7.59765625" style="4" bestFit="1" customWidth="1"/>
    <col min="1026" max="1026" width="29.09765625" style="4" customWidth="1"/>
    <col min="1027" max="1276" width="8.796875" style="4"/>
    <col min="1277" max="1277" width="11.59765625" style="4" customWidth="1"/>
    <col min="1278" max="1278" width="13.796875" style="4" customWidth="1"/>
    <col min="1279" max="1279" width="14.19921875" style="4" customWidth="1"/>
    <col min="1280" max="1280" width="14.69921875" style="4" bestFit="1" customWidth="1"/>
    <col min="1281" max="1281" width="7.59765625" style="4" bestFit="1" customWidth="1"/>
    <col min="1282" max="1282" width="29.09765625" style="4" customWidth="1"/>
    <col min="1283" max="1532" width="8.796875" style="4"/>
    <col min="1533" max="1533" width="11.59765625" style="4" customWidth="1"/>
    <col min="1534" max="1534" width="13.796875" style="4" customWidth="1"/>
    <col min="1535" max="1535" width="14.19921875" style="4" customWidth="1"/>
    <col min="1536" max="1536" width="14.69921875" style="4" bestFit="1" customWidth="1"/>
    <col min="1537" max="1537" width="7.59765625" style="4" bestFit="1" customWidth="1"/>
    <col min="1538" max="1538" width="29.09765625" style="4" customWidth="1"/>
    <col min="1539" max="1788" width="8.796875" style="4"/>
    <col min="1789" max="1789" width="11.59765625" style="4" customWidth="1"/>
    <col min="1790" max="1790" width="13.796875" style="4" customWidth="1"/>
    <col min="1791" max="1791" width="14.19921875" style="4" customWidth="1"/>
    <col min="1792" max="1792" width="14.69921875" style="4" bestFit="1" customWidth="1"/>
    <col min="1793" max="1793" width="7.59765625" style="4" bestFit="1" customWidth="1"/>
    <col min="1794" max="1794" width="29.09765625" style="4" customWidth="1"/>
    <col min="1795" max="2044" width="8.796875" style="4"/>
    <col min="2045" max="2045" width="11.59765625" style="4" customWidth="1"/>
    <col min="2046" max="2046" width="13.796875" style="4" customWidth="1"/>
    <col min="2047" max="2047" width="14.19921875" style="4" customWidth="1"/>
    <col min="2048" max="2048" width="14.69921875" style="4" bestFit="1" customWidth="1"/>
    <col min="2049" max="2049" width="7.59765625" style="4" bestFit="1" customWidth="1"/>
    <col min="2050" max="2050" width="29.09765625" style="4" customWidth="1"/>
    <col min="2051" max="2300" width="8.796875" style="4"/>
    <col min="2301" max="2301" width="11.59765625" style="4" customWidth="1"/>
    <col min="2302" max="2302" width="13.796875" style="4" customWidth="1"/>
    <col min="2303" max="2303" width="14.19921875" style="4" customWidth="1"/>
    <col min="2304" max="2304" width="14.69921875" style="4" bestFit="1" customWidth="1"/>
    <col min="2305" max="2305" width="7.59765625" style="4" bestFit="1" customWidth="1"/>
    <col min="2306" max="2306" width="29.09765625" style="4" customWidth="1"/>
    <col min="2307" max="2556" width="8.796875" style="4"/>
    <col min="2557" max="2557" width="11.59765625" style="4" customWidth="1"/>
    <col min="2558" max="2558" width="13.796875" style="4" customWidth="1"/>
    <col min="2559" max="2559" width="14.19921875" style="4" customWidth="1"/>
    <col min="2560" max="2560" width="14.69921875" style="4" bestFit="1" customWidth="1"/>
    <col min="2561" max="2561" width="7.59765625" style="4" bestFit="1" customWidth="1"/>
    <col min="2562" max="2562" width="29.09765625" style="4" customWidth="1"/>
    <col min="2563" max="2812" width="8.796875" style="4"/>
    <col min="2813" max="2813" width="11.59765625" style="4" customWidth="1"/>
    <col min="2814" max="2814" width="13.796875" style="4" customWidth="1"/>
    <col min="2815" max="2815" width="14.19921875" style="4" customWidth="1"/>
    <col min="2816" max="2816" width="14.69921875" style="4" bestFit="1" customWidth="1"/>
    <col min="2817" max="2817" width="7.59765625" style="4" bestFit="1" customWidth="1"/>
    <col min="2818" max="2818" width="29.09765625" style="4" customWidth="1"/>
    <col min="2819" max="3068" width="8.796875" style="4"/>
    <col min="3069" max="3069" width="11.59765625" style="4" customWidth="1"/>
    <col min="3070" max="3070" width="13.796875" style="4" customWidth="1"/>
    <col min="3071" max="3071" width="14.19921875" style="4" customWidth="1"/>
    <col min="3072" max="3072" width="14.69921875" style="4" bestFit="1" customWidth="1"/>
    <col min="3073" max="3073" width="7.59765625" style="4" bestFit="1" customWidth="1"/>
    <col min="3074" max="3074" width="29.09765625" style="4" customWidth="1"/>
    <col min="3075" max="3324" width="8.796875" style="4"/>
    <col min="3325" max="3325" width="11.59765625" style="4" customWidth="1"/>
    <col min="3326" max="3326" width="13.796875" style="4" customWidth="1"/>
    <col min="3327" max="3327" width="14.19921875" style="4" customWidth="1"/>
    <col min="3328" max="3328" width="14.69921875" style="4" bestFit="1" customWidth="1"/>
    <col min="3329" max="3329" width="7.59765625" style="4" bestFit="1" customWidth="1"/>
    <col min="3330" max="3330" width="29.09765625" style="4" customWidth="1"/>
    <col min="3331" max="3580" width="8.796875" style="4"/>
    <col min="3581" max="3581" width="11.59765625" style="4" customWidth="1"/>
    <col min="3582" max="3582" width="13.796875" style="4" customWidth="1"/>
    <col min="3583" max="3583" width="14.19921875" style="4" customWidth="1"/>
    <col min="3584" max="3584" width="14.69921875" style="4" bestFit="1" customWidth="1"/>
    <col min="3585" max="3585" width="7.59765625" style="4" bestFit="1" customWidth="1"/>
    <col min="3586" max="3586" width="29.09765625" style="4" customWidth="1"/>
    <col min="3587" max="3836" width="8.796875" style="4"/>
    <col min="3837" max="3837" width="11.59765625" style="4" customWidth="1"/>
    <col min="3838" max="3838" width="13.796875" style="4" customWidth="1"/>
    <col min="3839" max="3839" width="14.19921875" style="4" customWidth="1"/>
    <col min="3840" max="3840" width="14.69921875" style="4" bestFit="1" customWidth="1"/>
    <col min="3841" max="3841" width="7.59765625" style="4" bestFit="1" customWidth="1"/>
    <col min="3842" max="3842" width="29.09765625" style="4" customWidth="1"/>
    <col min="3843" max="4092" width="8.796875" style="4"/>
    <col min="4093" max="4093" width="11.59765625" style="4" customWidth="1"/>
    <col min="4094" max="4094" width="13.796875" style="4" customWidth="1"/>
    <col min="4095" max="4095" width="14.19921875" style="4" customWidth="1"/>
    <col min="4096" max="4096" width="14.69921875" style="4" bestFit="1" customWidth="1"/>
    <col min="4097" max="4097" width="7.59765625" style="4" bestFit="1" customWidth="1"/>
    <col min="4098" max="4098" width="29.09765625" style="4" customWidth="1"/>
    <col min="4099" max="4348" width="8.796875" style="4"/>
    <col min="4349" max="4349" width="11.59765625" style="4" customWidth="1"/>
    <col min="4350" max="4350" width="13.796875" style="4" customWidth="1"/>
    <col min="4351" max="4351" width="14.19921875" style="4" customWidth="1"/>
    <col min="4352" max="4352" width="14.69921875" style="4" bestFit="1" customWidth="1"/>
    <col min="4353" max="4353" width="7.59765625" style="4" bestFit="1" customWidth="1"/>
    <col min="4354" max="4354" width="29.09765625" style="4" customWidth="1"/>
    <col min="4355" max="4604" width="8.796875" style="4"/>
    <col min="4605" max="4605" width="11.59765625" style="4" customWidth="1"/>
    <col min="4606" max="4606" width="13.796875" style="4" customWidth="1"/>
    <col min="4607" max="4607" width="14.19921875" style="4" customWidth="1"/>
    <col min="4608" max="4608" width="14.69921875" style="4" bestFit="1" customWidth="1"/>
    <col min="4609" max="4609" width="7.59765625" style="4" bestFit="1" customWidth="1"/>
    <col min="4610" max="4610" width="29.09765625" style="4" customWidth="1"/>
    <col min="4611" max="4860" width="8.796875" style="4"/>
    <col min="4861" max="4861" width="11.59765625" style="4" customWidth="1"/>
    <col min="4862" max="4862" width="13.796875" style="4" customWidth="1"/>
    <col min="4863" max="4863" width="14.19921875" style="4" customWidth="1"/>
    <col min="4864" max="4864" width="14.69921875" style="4" bestFit="1" customWidth="1"/>
    <col min="4865" max="4865" width="7.59765625" style="4" bestFit="1" customWidth="1"/>
    <col min="4866" max="4866" width="29.09765625" style="4" customWidth="1"/>
    <col min="4867" max="5116" width="8.796875" style="4"/>
    <col min="5117" max="5117" width="11.59765625" style="4" customWidth="1"/>
    <col min="5118" max="5118" width="13.796875" style="4" customWidth="1"/>
    <col min="5119" max="5119" width="14.19921875" style="4" customWidth="1"/>
    <col min="5120" max="5120" width="14.69921875" style="4" bestFit="1" customWidth="1"/>
    <col min="5121" max="5121" width="7.59765625" style="4" bestFit="1" customWidth="1"/>
    <col min="5122" max="5122" width="29.09765625" style="4" customWidth="1"/>
    <col min="5123" max="5372" width="8.796875" style="4"/>
    <col min="5373" max="5373" width="11.59765625" style="4" customWidth="1"/>
    <col min="5374" max="5374" width="13.796875" style="4" customWidth="1"/>
    <col min="5375" max="5375" width="14.19921875" style="4" customWidth="1"/>
    <col min="5376" max="5376" width="14.69921875" style="4" bestFit="1" customWidth="1"/>
    <col min="5377" max="5377" width="7.59765625" style="4" bestFit="1" customWidth="1"/>
    <col min="5378" max="5378" width="29.09765625" style="4" customWidth="1"/>
    <col min="5379" max="5628" width="8.796875" style="4"/>
    <col min="5629" max="5629" width="11.59765625" style="4" customWidth="1"/>
    <col min="5630" max="5630" width="13.796875" style="4" customWidth="1"/>
    <col min="5631" max="5631" width="14.19921875" style="4" customWidth="1"/>
    <col min="5632" max="5632" width="14.69921875" style="4" bestFit="1" customWidth="1"/>
    <col min="5633" max="5633" width="7.59765625" style="4" bestFit="1" customWidth="1"/>
    <col min="5634" max="5634" width="29.09765625" style="4" customWidth="1"/>
    <col min="5635" max="5884" width="8.796875" style="4"/>
    <col min="5885" max="5885" width="11.59765625" style="4" customWidth="1"/>
    <col min="5886" max="5886" width="13.796875" style="4" customWidth="1"/>
    <col min="5887" max="5887" width="14.19921875" style="4" customWidth="1"/>
    <col min="5888" max="5888" width="14.69921875" style="4" bestFit="1" customWidth="1"/>
    <col min="5889" max="5889" width="7.59765625" style="4" bestFit="1" customWidth="1"/>
    <col min="5890" max="5890" width="29.09765625" style="4" customWidth="1"/>
    <col min="5891" max="6140" width="8.796875" style="4"/>
    <col min="6141" max="6141" width="11.59765625" style="4" customWidth="1"/>
    <col min="6142" max="6142" width="13.796875" style="4" customWidth="1"/>
    <col min="6143" max="6143" width="14.19921875" style="4" customWidth="1"/>
    <col min="6144" max="6144" width="14.69921875" style="4" bestFit="1" customWidth="1"/>
    <col min="6145" max="6145" width="7.59765625" style="4" bestFit="1" customWidth="1"/>
    <col min="6146" max="6146" width="29.09765625" style="4" customWidth="1"/>
    <col min="6147" max="6396" width="8.796875" style="4"/>
    <col min="6397" max="6397" width="11.59765625" style="4" customWidth="1"/>
    <col min="6398" max="6398" width="13.796875" style="4" customWidth="1"/>
    <col min="6399" max="6399" width="14.19921875" style="4" customWidth="1"/>
    <col min="6400" max="6400" width="14.69921875" style="4" bestFit="1" customWidth="1"/>
    <col min="6401" max="6401" width="7.59765625" style="4" bestFit="1" customWidth="1"/>
    <col min="6402" max="6402" width="29.09765625" style="4" customWidth="1"/>
    <col min="6403" max="6652" width="8.796875" style="4"/>
    <col min="6653" max="6653" width="11.59765625" style="4" customWidth="1"/>
    <col min="6654" max="6654" width="13.796875" style="4" customWidth="1"/>
    <col min="6655" max="6655" width="14.19921875" style="4" customWidth="1"/>
    <col min="6656" max="6656" width="14.69921875" style="4" bestFit="1" customWidth="1"/>
    <col min="6657" max="6657" width="7.59765625" style="4" bestFit="1" customWidth="1"/>
    <col min="6658" max="6658" width="29.09765625" style="4" customWidth="1"/>
    <col min="6659" max="6908" width="8.796875" style="4"/>
    <col min="6909" max="6909" width="11.59765625" style="4" customWidth="1"/>
    <col min="6910" max="6910" width="13.796875" style="4" customWidth="1"/>
    <col min="6911" max="6911" width="14.19921875" style="4" customWidth="1"/>
    <col min="6912" max="6912" width="14.69921875" style="4" bestFit="1" customWidth="1"/>
    <col min="6913" max="6913" width="7.59765625" style="4" bestFit="1" customWidth="1"/>
    <col min="6914" max="6914" width="29.09765625" style="4" customWidth="1"/>
    <col min="6915" max="7164" width="8.796875" style="4"/>
    <col min="7165" max="7165" width="11.59765625" style="4" customWidth="1"/>
    <col min="7166" max="7166" width="13.796875" style="4" customWidth="1"/>
    <col min="7167" max="7167" width="14.19921875" style="4" customWidth="1"/>
    <col min="7168" max="7168" width="14.69921875" style="4" bestFit="1" customWidth="1"/>
    <col min="7169" max="7169" width="7.59765625" style="4" bestFit="1" customWidth="1"/>
    <col min="7170" max="7170" width="29.09765625" style="4" customWidth="1"/>
    <col min="7171" max="7420" width="8.796875" style="4"/>
    <col min="7421" max="7421" width="11.59765625" style="4" customWidth="1"/>
    <col min="7422" max="7422" width="13.796875" style="4" customWidth="1"/>
    <col min="7423" max="7423" width="14.19921875" style="4" customWidth="1"/>
    <col min="7424" max="7424" width="14.69921875" style="4" bestFit="1" customWidth="1"/>
    <col min="7425" max="7425" width="7.59765625" style="4" bestFit="1" customWidth="1"/>
    <col min="7426" max="7426" width="29.09765625" style="4" customWidth="1"/>
    <col min="7427" max="7676" width="8.796875" style="4"/>
    <col min="7677" max="7677" width="11.59765625" style="4" customWidth="1"/>
    <col min="7678" max="7678" width="13.796875" style="4" customWidth="1"/>
    <col min="7679" max="7679" width="14.19921875" style="4" customWidth="1"/>
    <col min="7680" max="7680" width="14.69921875" style="4" bestFit="1" customWidth="1"/>
    <col min="7681" max="7681" width="7.59765625" style="4" bestFit="1" customWidth="1"/>
    <col min="7682" max="7682" width="29.09765625" style="4" customWidth="1"/>
    <col min="7683" max="7932" width="8.796875" style="4"/>
    <col min="7933" max="7933" width="11.59765625" style="4" customWidth="1"/>
    <col min="7934" max="7934" width="13.796875" style="4" customWidth="1"/>
    <col min="7935" max="7935" width="14.19921875" style="4" customWidth="1"/>
    <col min="7936" max="7936" width="14.69921875" style="4" bestFit="1" customWidth="1"/>
    <col min="7937" max="7937" width="7.59765625" style="4" bestFit="1" customWidth="1"/>
    <col min="7938" max="7938" width="29.09765625" style="4" customWidth="1"/>
    <col min="7939" max="8188" width="8.796875" style="4"/>
    <col min="8189" max="8189" width="11.59765625" style="4" customWidth="1"/>
    <col min="8190" max="8190" width="13.796875" style="4" customWidth="1"/>
    <col min="8191" max="8191" width="14.19921875" style="4" customWidth="1"/>
    <col min="8192" max="8192" width="14.69921875" style="4" bestFit="1" customWidth="1"/>
    <col min="8193" max="8193" width="7.59765625" style="4" bestFit="1" customWidth="1"/>
    <col min="8194" max="8194" width="29.09765625" style="4" customWidth="1"/>
    <col min="8195" max="8444" width="8.796875" style="4"/>
    <col min="8445" max="8445" width="11.59765625" style="4" customWidth="1"/>
    <col min="8446" max="8446" width="13.796875" style="4" customWidth="1"/>
    <col min="8447" max="8447" width="14.19921875" style="4" customWidth="1"/>
    <col min="8448" max="8448" width="14.69921875" style="4" bestFit="1" customWidth="1"/>
    <col min="8449" max="8449" width="7.59765625" style="4" bestFit="1" customWidth="1"/>
    <col min="8450" max="8450" width="29.09765625" style="4" customWidth="1"/>
    <col min="8451" max="8700" width="8.796875" style="4"/>
    <col min="8701" max="8701" width="11.59765625" style="4" customWidth="1"/>
    <col min="8702" max="8702" width="13.796875" style="4" customWidth="1"/>
    <col min="8703" max="8703" width="14.19921875" style="4" customWidth="1"/>
    <col min="8704" max="8704" width="14.69921875" style="4" bestFit="1" customWidth="1"/>
    <col min="8705" max="8705" width="7.59765625" style="4" bestFit="1" customWidth="1"/>
    <col min="8706" max="8706" width="29.09765625" style="4" customWidth="1"/>
    <col min="8707" max="8956" width="8.796875" style="4"/>
    <col min="8957" max="8957" width="11.59765625" style="4" customWidth="1"/>
    <col min="8958" max="8958" width="13.796875" style="4" customWidth="1"/>
    <col min="8959" max="8959" width="14.19921875" style="4" customWidth="1"/>
    <col min="8960" max="8960" width="14.69921875" style="4" bestFit="1" customWidth="1"/>
    <col min="8961" max="8961" width="7.59765625" style="4" bestFit="1" customWidth="1"/>
    <col min="8962" max="8962" width="29.09765625" style="4" customWidth="1"/>
    <col min="8963" max="9212" width="8.796875" style="4"/>
    <col min="9213" max="9213" width="11.59765625" style="4" customWidth="1"/>
    <col min="9214" max="9214" width="13.796875" style="4" customWidth="1"/>
    <col min="9215" max="9215" width="14.19921875" style="4" customWidth="1"/>
    <col min="9216" max="9216" width="14.69921875" style="4" bestFit="1" customWidth="1"/>
    <col min="9217" max="9217" width="7.59765625" style="4" bestFit="1" customWidth="1"/>
    <col min="9218" max="9218" width="29.09765625" style="4" customWidth="1"/>
    <col min="9219" max="9468" width="8.796875" style="4"/>
    <col min="9469" max="9469" width="11.59765625" style="4" customWidth="1"/>
    <col min="9470" max="9470" width="13.796875" style="4" customWidth="1"/>
    <col min="9471" max="9471" width="14.19921875" style="4" customWidth="1"/>
    <col min="9472" max="9472" width="14.69921875" style="4" bestFit="1" customWidth="1"/>
    <col min="9473" max="9473" width="7.59765625" style="4" bestFit="1" customWidth="1"/>
    <col min="9474" max="9474" width="29.09765625" style="4" customWidth="1"/>
    <col min="9475" max="9724" width="8.796875" style="4"/>
    <col min="9725" max="9725" width="11.59765625" style="4" customWidth="1"/>
    <col min="9726" max="9726" width="13.796875" style="4" customWidth="1"/>
    <col min="9727" max="9727" width="14.19921875" style="4" customWidth="1"/>
    <col min="9728" max="9728" width="14.69921875" style="4" bestFit="1" customWidth="1"/>
    <col min="9729" max="9729" width="7.59765625" style="4" bestFit="1" customWidth="1"/>
    <col min="9730" max="9730" width="29.09765625" style="4" customWidth="1"/>
    <col min="9731" max="9980" width="8.796875" style="4"/>
    <col min="9981" max="9981" width="11.59765625" style="4" customWidth="1"/>
    <col min="9982" max="9982" width="13.796875" style="4" customWidth="1"/>
    <col min="9983" max="9983" width="14.19921875" style="4" customWidth="1"/>
    <col min="9984" max="9984" width="14.69921875" style="4" bestFit="1" customWidth="1"/>
    <col min="9985" max="9985" width="7.59765625" style="4" bestFit="1" customWidth="1"/>
    <col min="9986" max="9986" width="29.09765625" style="4" customWidth="1"/>
    <col min="9987" max="10236" width="8.796875" style="4"/>
    <col min="10237" max="10237" width="11.59765625" style="4" customWidth="1"/>
    <col min="10238" max="10238" width="13.796875" style="4" customWidth="1"/>
    <col min="10239" max="10239" width="14.19921875" style="4" customWidth="1"/>
    <col min="10240" max="10240" width="14.69921875" style="4" bestFit="1" customWidth="1"/>
    <col min="10241" max="10241" width="7.59765625" style="4" bestFit="1" customWidth="1"/>
    <col min="10242" max="10242" width="29.09765625" style="4" customWidth="1"/>
    <col min="10243" max="10492" width="8.796875" style="4"/>
    <col min="10493" max="10493" width="11.59765625" style="4" customWidth="1"/>
    <col min="10494" max="10494" width="13.796875" style="4" customWidth="1"/>
    <col min="10495" max="10495" width="14.19921875" style="4" customWidth="1"/>
    <col min="10496" max="10496" width="14.69921875" style="4" bestFit="1" customWidth="1"/>
    <col min="10497" max="10497" width="7.59765625" style="4" bestFit="1" customWidth="1"/>
    <col min="10498" max="10498" width="29.09765625" style="4" customWidth="1"/>
    <col min="10499" max="10748" width="8.796875" style="4"/>
    <col min="10749" max="10749" width="11.59765625" style="4" customWidth="1"/>
    <col min="10750" max="10750" width="13.796875" style="4" customWidth="1"/>
    <col min="10751" max="10751" width="14.19921875" style="4" customWidth="1"/>
    <col min="10752" max="10752" width="14.69921875" style="4" bestFit="1" customWidth="1"/>
    <col min="10753" max="10753" width="7.59765625" style="4" bestFit="1" customWidth="1"/>
    <col min="10754" max="10754" width="29.09765625" style="4" customWidth="1"/>
    <col min="10755" max="11004" width="8.796875" style="4"/>
    <col min="11005" max="11005" width="11.59765625" style="4" customWidth="1"/>
    <col min="11006" max="11006" width="13.796875" style="4" customWidth="1"/>
    <col min="11007" max="11007" width="14.19921875" style="4" customWidth="1"/>
    <col min="11008" max="11008" width="14.69921875" style="4" bestFit="1" customWidth="1"/>
    <col min="11009" max="11009" width="7.59765625" style="4" bestFit="1" customWidth="1"/>
    <col min="11010" max="11010" width="29.09765625" style="4" customWidth="1"/>
    <col min="11011" max="11260" width="8.796875" style="4"/>
    <col min="11261" max="11261" width="11.59765625" style="4" customWidth="1"/>
    <col min="11262" max="11262" width="13.796875" style="4" customWidth="1"/>
    <col min="11263" max="11263" width="14.19921875" style="4" customWidth="1"/>
    <col min="11264" max="11264" width="14.69921875" style="4" bestFit="1" customWidth="1"/>
    <col min="11265" max="11265" width="7.59765625" style="4" bestFit="1" customWidth="1"/>
    <col min="11266" max="11266" width="29.09765625" style="4" customWidth="1"/>
    <col min="11267" max="11516" width="8.796875" style="4"/>
    <col min="11517" max="11517" width="11.59765625" style="4" customWidth="1"/>
    <col min="11518" max="11518" width="13.796875" style="4" customWidth="1"/>
    <col min="11519" max="11519" width="14.19921875" style="4" customWidth="1"/>
    <col min="11520" max="11520" width="14.69921875" style="4" bestFit="1" customWidth="1"/>
    <col min="11521" max="11521" width="7.59765625" style="4" bestFit="1" customWidth="1"/>
    <col min="11522" max="11522" width="29.09765625" style="4" customWidth="1"/>
    <col min="11523" max="11772" width="8.796875" style="4"/>
    <col min="11773" max="11773" width="11.59765625" style="4" customWidth="1"/>
    <col min="11774" max="11774" width="13.796875" style="4" customWidth="1"/>
    <col min="11775" max="11775" width="14.19921875" style="4" customWidth="1"/>
    <col min="11776" max="11776" width="14.69921875" style="4" bestFit="1" customWidth="1"/>
    <col min="11777" max="11777" width="7.59765625" style="4" bestFit="1" customWidth="1"/>
    <col min="11778" max="11778" width="29.09765625" style="4" customWidth="1"/>
    <col min="11779" max="12028" width="8.796875" style="4"/>
    <col min="12029" max="12029" width="11.59765625" style="4" customWidth="1"/>
    <col min="12030" max="12030" width="13.796875" style="4" customWidth="1"/>
    <col min="12031" max="12031" width="14.19921875" style="4" customWidth="1"/>
    <col min="12032" max="12032" width="14.69921875" style="4" bestFit="1" customWidth="1"/>
    <col min="12033" max="12033" width="7.59765625" style="4" bestFit="1" customWidth="1"/>
    <col min="12034" max="12034" width="29.09765625" style="4" customWidth="1"/>
    <col min="12035" max="12284" width="8.796875" style="4"/>
    <col min="12285" max="12285" width="11.59765625" style="4" customWidth="1"/>
    <col min="12286" max="12286" width="13.796875" style="4" customWidth="1"/>
    <col min="12287" max="12287" width="14.19921875" style="4" customWidth="1"/>
    <col min="12288" max="12288" width="14.69921875" style="4" bestFit="1" customWidth="1"/>
    <col min="12289" max="12289" width="7.59765625" style="4" bestFit="1" customWidth="1"/>
    <col min="12290" max="12290" width="29.09765625" style="4" customWidth="1"/>
    <col min="12291" max="12540" width="8.796875" style="4"/>
    <col min="12541" max="12541" width="11.59765625" style="4" customWidth="1"/>
    <col min="12542" max="12542" width="13.796875" style="4" customWidth="1"/>
    <col min="12543" max="12543" width="14.19921875" style="4" customWidth="1"/>
    <col min="12544" max="12544" width="14.69921875" style="4" bestFit="1" customWidth="1"/>
    <col min="12545" max="12545" width="7.59765625" style="4" bestFit="1" customWidth="1"/>
    <col min="12546" max="12546" width="29.09765625" style="4" customWidth="1"/>
    <col min="12547" max="12796" width="8.796875" style="4"/>
    <col min="12797" max="12797" width="11.59765625" style="4" customWidth="1"/>
    <col min="12798" max="12798" width="13.796875" style="4" customWidth="1"/>
    <col min="12799" max="12799" width="14.19921875" style="4" customWidth="1"/>
    <col min="12800" max="12800" width="14.69921875" style="4" bestFit="1" customWidth="1"/>
    <col min="12801" max="12801" width="7.59765625" style="4" bestFit="1" customWidth="1"/>
    <col min="12802" max="12802" width="29.09765625" style="4" customWidth="1"/>
    <col min="12803" max="13052" width="8.796875" style="4"/>
    <col min="13053" max="13053" width="11.59765625" style="4" customWidth="1"/>
    <col min="13054" max="13054" width="13.796875" style="4" customWidth="1"/>
    <col min="13055" max="13055" width="14.19921875" style="4" customWidth="1"/>
    <col min="13056" max="13056" width="14.69921875" style="4" bestFit="1" customWidth="1"/>
    <col min="13057" max="13057" width="7.59765625" style="4" bestFit="1" customWidth="1"/>
    <col min="13058" max="13058" width="29.09765625" style="4" customWidth="1"/>
    <col min="13059" max="13308" width="8.796875" style="4"/>
    <col min="13309" max="13309" width="11.59765625" style="4" customWidth="1"/>
    <col min="13310" max="13310" width="13.796875" style="4" customWidth="1"/>
    <col min="13311" max="13311" width="14.19921875" style="4" customWidth="1"/>
    <col min="13312" max="13312" width="14.69921875" style="4" bestFit="1" customWidth="1"/>
    <col min="13313" max="13313" width="7.59765625" style="4" bestFit="1" customWidth="1"/>
    <col min="13314" max="13314" width="29.09765625" style="4" customWidth="1"/>
    <col min="13315" max="13564" width="8.796875" style="4"/>
    <col min="13565" max="13565" width="11.59765625" style="4" customWidth="1"/>
    <col min="13566" max="13566" width="13.796875" style="4" customWidth="1"/>
    <col min="13567" max="13567" width="14.19921875" style="4" customWidth="1"/>
    <col min="13568" max="13568" width="14.69921875" style="4" bestFit="1" customWidth="1"/>
    <col min="13569" max="13569" width="7.59765625" style="4" bestFit="1" customWidth="1"/>
    <col min="13570" max="13570" width="29.09765625" style="4" customWidth="1"/>
    <col min="13571" max="13820" width="8.796875" style="4"/>
    <col min="13821" max="13821" width="11.59765625" style="4" customWidth="1"/>
    <col min="13822" max="13822" width="13.796875" style="4" customWidth="1"/>
    <col min="13823" max="13823" width="14.19921875" style="4" customWidth="1"/>
    <col min="13824" max="13824" width="14.69921875" style="4" bestFit="1" customWidth="1"/>
    <col min="13825" max="13825" width="7.59765625" style="4" bestFit="1" customWidth="1"/>
    <col min="13826" max="13826" width="29.09765625" style="4" customWidth="1"/>
    <col min="13827" max="14076" width="8.796875" style="4"/>
    <col min="14077" max="14077" width="11.59765625" style="4" customWidth="1"/>
    <col min="14078" max="14078" width="13.796875" style="4" customWidth="1"/>
    <col min="14079" max="14079" width="14.19921875" style="4" customWidth="1"/>
    <col min="14080" max="14080" width="14.69921875" style="4" bestFit="1" customWidth="1"/>
    <col min="14081" max="14081" width="7.59765625" style="4" bestFit="1" customWidth="1"/>
    <col min="14082" max="14082" width="29.09765625" style="4" customWidth="1"/>
    <col min="14083" max="14332" width="8.796875" style="4"/>
    <col min="14333" max="14333" width="11.59765625" style="4" customWidth="1"/>
    <col min="14334" max="14334" width="13.796875" style="4" customWidth="1"/>
    <col min="14335" max="14335" width="14.19921875" style="4" customWidth="1"/>
    <col min="14336" max="14336" width="14.69921875" style="4" bestFit="1" customWidth="1"/>
    <col min="14337" max="14337" width="7.59765625" style="4" bestFit="1" customWidth="1"/>
    <col min="14338" max="14338" width="29.09765625" style="4" customWidth="1"/>
    <col min="14339" max="14588" width="8.796875" style="4"/>
    <col min="14589" max="14589" width="11.59765625" style="4" customWidth="1"/>
    <col min="14590" max="14590" width="13.796875" style="4" customWidth="1"/>
    <col min="14591" max="14591" width="14.19921875" style="4" customWidth="1"/>
    <col min="14592" max="14592" width="14.69921875" style="4" bestFit="1" customWidth="1"/>
    <col min="14593" max="14593" width="7.59765625" style="4" bestFit="1" customWidth="1"/>
    <col min="14594" max="14594" width="29.09765625" style="4" customWidth="1"/>
    <col min="14595" max="14844" width="8.796875" style="4"/>
    <col min="14845" max="14845" width="11.59765625" style="4" customWidth="1"/>
    <col min="14846" max="14846" width="13.796875" style="4" customWidth="1"/>
    <col min="14847" max="14847" width="14.19921875" style="4" customWidth="1"/>
    <col min="14848" max="14848" width="14.69921875" style="4" bestFit="1" customWidth="1"/>
    <col min="14849" max="14849" width="7.59765625" style="4" bestFit="1" customWidth="1"/>
    <col min="14850" max="14850" width="29.09765625" style="4" customWidth="1"/>
    <col min="14851" max="15100" width="8.796875" style="4"/>
    <col min="15101" max="15101" width="11.59765625" style="4" customWidth="1"/>
    <col min="15102" max="15102" width="13.796875" style="4" customWidth="1"/>
    <col min="15103" max="15103" width="14.19921875" style="4" customWidth="1"/>
    <col min="15104" max="15104" width="14.69921875" style="4" bestFit="1" customWidth="1"/>
    <col min="15105" max="15105" width="7.59765625" style="4" bestFit="1" customWidth="1"/>
    <col min="15106" max="15106" width="29.09765625" style="4" customWidth="1"/>
    <col min="15107" max="15356" width="8.796875" style="4"/>
    <col min="15357" max="15357" width="11.59765625" style="4" customWidth="1"/>
    <col min="15358" max="15358" width="13.796875" style="4" customWidth="1"/>
    <col min="15359" max="15359" width="14.19921875" style="4" customWidth="1"/>
    <col min="15360" max="15360" width="14.69921875" style="4" bestFit="1" customWidth="1"/>
    <col min="15361" max="15361" width="7.59765625" style="4" bestFit="1" customWidth="1"/>
    <col min="15362" max="15362" width="29.09765625" style="4" customWidth="1"/>
    <col min="15363" max="15612" width="8.796875" style="4"/>
    <col min="15613" max="15613" width="11.59765625" style="4" customWidth="1"/>
    <col min="15614" max="15614" width="13.796875" style="4" customWidth="1"/>
    <col min="15615" max="15615" width="14.19921875" style="4" customWidth="1"/>
    <col min="15616" max="15616" width="14.69921875" style="4" bestFit="1" customWidth="1"/>
    <col min="15617" max="15617" width="7.59765625" style="4" bestFit="1" customWidth="1"/>
    <col min="15618" max="15618" width="29.09765625" style="4" customWidth="1"/>
    <col min="15619" max="15868" width="8.796875" style="4"/>
    <col min="15869" max="15869" width="11.59765625" style="4" customWidth="1"/>
    <col min="15870" max="15870" width="13.796875" style="4" customWidth="1"/>
    <col min="15871" max="15871" width="14.19921875" style="4" customWidth="1"/>
    <col min="15872" max="15872" width="14.69921875" style="4" bestFit="1" customWidth="1"/>
    <col min="15873" max="15873" width="7.59765625" style="4" bestFit="1" customWidth="1"/>
    <col min="15874" max="15874" width="29.09765625" style="4" customWidth="1"/>
    <col min="15875" max="16124" width="8.796875" style="4"/>
    <col min="16125" max="16125" width="11.59765625" style="4" customWidth="1"/>
    <col min="16126" max="16126" width="13.796875" style="4" customWidth="1"/>
    <col min="16127" max="16127" width="14.19921875" style="4" customWidth="1"/>
    <col min="16128" max="16128" width="14.69921875" style="4" bestFit="1" customWidth="1"/>
    <col min="16129" max="16129" width="7.59765625" style="4" bestFit="1" customWidth="1"/>
    <col min="16130" max="16130" width="29.09765625" style="4" customWidth="1"/>
    <col min="16131" max="16379" width="8.796875" style="4"/>
    <col min="16380" max="16384" width="8.09765625" style="4" customWidth="1"/>
  </cols>
  <sheetData>
    <row r="1" spans="1:10" x14ac:dyDescent="0.2">
      <c r="A1" s="1" t="s">
        <v>0</v>
      </c>
      <c r="B1" s="2"/>
      <c r="C1" s="1"/>
      <c r="D1" s="1"/>
      <c r="E1" s="1"/>
      <c r="F1" s="1"/>
      <c r="G1" s="1"/>
      <c r="H1" s="1"/>
      <c r="I1" s="3"/>
      <c r="J1" s="1"/>
    </row>
    <row r="2" spans="1:10" x14ac:dyDescent="0.2">
      <c r="A2" s="3"/>
      <c r="B2" s="2"/>
      <c r="C2" s="1"/>
      <c r="D2" s="1"/>
      <c r="E2" s="1"/>
      <c r="F2" s="1"/>
      <c r="G2" s="1"/>
      <c r="H2" s="1"/>
      <c r="I2" s="3"/>
      <c r="J2" s="1"/>
    </row>
    <row r="3" spans="1:10" x14ac:dyDescent="0.2">
      <c r="A3" s="5" t="s">
        <v>1</v>
      </c>
      <c r="B3" s="5"/>
      <c r="C3" s="5"/>
      <c r="D3" s="5"/>
      <c r="E3" s="5"/>
      <c r="F3" s="5"/>
      <c r="G3" s="5"/>
      <c r="H3" s="5"/>
      <c r="I3" s="5"/>
      <c r="J3" s="5"/>
    </row>
    <row r="4" spans="1:10" x14ac:dyDescent="0.2">
      <c r="A4" s="6"/>
      <c r="B4" s="7"/>
      <c r="C4" s="8"/>
      <c r="D4" s="8"/>
      <c r="E4" s="8"/>
      <c r="F4" s="8"/>
      <c r="G4" s="8"/>
      <c r="H4" s="8"/>
      <c r="I4" s="6"/>
      <c r="J4" s="8"/>
    </row>
    <row r="5" spans="1:10" ht="34.5" customHeight="1" x14ac:dyDescent="0.2">
      <c r="A5" s="9" t="s">
        <v>2</v>
      </c>
      <c r="B5" s="10" t="s">
        <v>3</v>
      </c>
      <c r="C5" s="11" t="s">
        <v>4</v>
      </c>
      <c r="D5" s="12"/>
      <c r="E5" s="13" t="s">
        <v>5</v>
      </c>
      <c r="F5" s="14"/>
      <c r="G5" s="14"/>
      <c r="H5" s="15"/>
      <c r="I5" s="16" t="s">
        <v>6</v>
      </c>
      <c r="J5" s="10" t="s">
        <v>7</v>
      </c>
    </row>
    <row r="6" spans="1:10" ht="34.5" customHeight="1" x14ac:dyDescent="0.2">
      <c r="A6" s="17"/>
      <c r="B6" s="17"/>
      <c r="C6" s="18" t="s">
        <v>8</v>
      </c>
      <c r="D6" s="18" t="s">
        <v>9</v>
      </c>
      <c r="E6" s="19" t="s">
        <v>10</v>
      </c>
      <c r="F6" s="20" t="s">
        <v>11</v>
      </c>
      <c r="G6" s="20" t="s">
        <v>12</v>
      </c>
      <c r="H6" s="20" t="s">
        <v>13</v>
      </c>
      <c r="I6" s="17"/>
      <c r="J6" s="17"/>
    </row>
    <row r="7" spans="1:10" x14ac:dyDescent="0.2">
      <c r="A7" s="21">
        <v>1</v>
      </c>
      <c r="B7" s="22"/>
      <c r="C7" s="23"/>
      <c r="D7" s="24"/>
      <c r="E7" s="25"/>
      <c r="F7" s="25"/>
      <c r="G7" s="25"/>
      <c r="H7" s="25"/>
      <c r="I7" s="20"/>
      <c r="J7" s="26"/>
    </row>
    <row r="8" spans="1:10" x14ac:dyDescent="0.2">
      <c r="A8" s="21">
        <v>2</v>
      </c>
      <c r="B8" s="22"/>
      <c r="C8" s="23"/>
      <c r="D8" s="24"/>
      <c r="E8" s="25"/>
      <c r="F8" s="25"/>
      <c r="G8" s="25"/>
      <c r="H8" s="25"/>
      <c r="I8" s="20"/>
      <c r="J8" s="26"/>
    </row>
    <row r="9" spans="1:10" x14ac:dyDescent="0.2">
      <c r="A9" s="21">
        <v>3</v>
      </c>
      <c r="B9" s="22"/>
      <c r="C9" s="23"/>
      <c r="D9" s="24"/>
      <c r="E9" s="25"/>
      <c r="F9" s="25"/>
      <c r="G9" s="25"/>
      <c r="H9" s="25"/>
      <c r="I9" s="20"/>
      <c r="J9" s="26"/>
    </row>
    <row r="10" spans="1:10" x14ac:dyDescent="0.2">
      <c r="A10" s="21">
        <v>4</v>
      </c>
      <c r="B10" s="22"/>
      <c r="C10" s="23"/>
      <c r="D10" s="24"/>
      <c r="E10" s="25"/>
      <c r="F10" s="25"/>
      <c r="G10" s="25"/>
      <c r="H10" s="25"/>
      <c r="I10" s="20"/>
      <c r="J10" s="26"/>
    </row>
    <row r="11" spans="1:10" x14ac:dyDescent="0.2">
      <c r="A11" s="21">
        <v>5</v>
      </c>
      <c r="B11" s="22"/>
      <c r="C11" s="23"/>
      <c r="D11" s="24"/>
      <c r="E11" s="25"/>
      <c r="F11" s="25"/>
      <c r="G11" s="25"/>
      <c r="H11" s="25"/>
      <c r="I11" s="20"/>
      <c r="J11" s="26"/>
    </row>
    <row r="12" spans="1:10" x14ac:dyDescent="0.2">
      <c r="A12" s="21">
        <v>6</v>
      </c>
      <c r="B12" s="22"/>
      <c r="C12" s="23"/>
      <c r="D12" s="24"/>
      <c r="E12" s="25"/>
      <c r="F12" s="25"/>
      <c r="G12" s="25"/>
      <c r="H12" s="25"/>
      <c r="I12" s="20"/>
      <c r="J12" s="26"/>
    </row>
    <row r="13" spans="1:10" x14ac:dyDescent="0.2">
      <c r="A13" s="21">
        <v>7</v>
      </c>
      <c r="B13" s="22"/>
      <c r="C13" s="23"/>
      <c r="D13" s="24"/>
      <c r="E13" s="25"/>
      <c r="F13" s="25"/>
      <c r="G13" s="25"/>
      <c r="H13" s="25"/>
      <c r="I13" s="20"/>
      <c r="J13" s="24"/>
    </row>
    <row r="14" spans="1:10" x14ac:dyDescent="0.2">
      <c r="A14" s="21">
        <v>8</v>
      </c>
      <c r="B14" s="22"/>
      <c r="C14" s="23"/>
      <c r="D14" s="24"/>
      <c r="E14" s="25"/>
      <c r="F14" s="25"/>
      <c r="G14" s="25"/>
      <c r="H14" s="25"/>
      <c r="I14" s="20"/>
      <c r="J14" s="24"/>
    </row>
    <row r="15" spans="1:10" x14ac:dyDescent="0.2">
      <c r="A15" s="21">
        <v>9</v>
      </c>
      <c r="B15" s="22"/>
      <c r="C15" s="23"/>
      <c r="D15" s="24"/>
      <c r="E15" s="25"/>
      <c r="F15" s="25"/>
      <c r="G15" s="25"/>
      <c r="H15" s="25"/>
      <c r="I15" s="20"/>
      <c r="J15" s="24"/>
    </row>
    <row r="16" spans="1:10" x14ac:dyDescent="0.2">
      <c r="A16" s="21">
        <v>10</v>
      </c>
      <c r="B16" s="22"/>
      <c r="C16" s="23"/>
      <c r="D16" s="24"/>
      <c r="E16" s="25"/>
      <c r="F16" s="25"/>
      <c r="G16" s="25"/>
      <c r="H16" s="25"/>
      <c r="I16" s="20"/>
      <c r="J16" s="24"/>
    </row>
    <row r="17" spans="1:12" x14ac:dyDescent="0.2">
      <c r="A17" s="27"/>
      <c r="B17" s="27"/>
      <c r="C17" s="27"/>
      <c r="D17" s="27"/>
      <c r="E17" s="27"/>
      <c r="F17" s="27"/>
      <c r="G17" s="27"/>
    </row>
    <row r="18" spans="1:12" x14ac:dyDescent="0.2">
      <c r="A18" s="27"/>
      <c r="B18" s="27"/>
      <c r="C18" s="27"/>
      <c r="D18" s="27"/>
      <c r="E18" s="27"/>
      <c r="F18" s="27"/>
      <c r="G18" s="30"/>
      <c r="J18" s="31" t="s">
        <v>14</v>
      </c>
      <c r="K18" s="27"/>
      <c r="L18" s="32"/>
    </row>
    <row r="19" spans="1:12" x14ac:dyDescent="0.2">
      <c r="A19" s="27"/>
      <c r="B19" s="27"/>
      <c r="C19" s="27"/>
      <c r="D19" s="27"/>
      <c r="E19" s="27"/>
      <c r="F19" s="27"/>
      <c r="G19" s="27"/>
    </row>
    <row r="20" spans="1:12" ht="13.2" customHeight="1" x14ac:dyDescent="0.2">
      <c r="A20" s="27"/>
      <c r="B20" s="33"/>
      <c r="C20" s="33"/>
      <c r="D20" s="33"/>
      <c r="E20" s="33"/>
      <c r="F20" s="33"/>
      <c r="G20" s="33"/>
    </row>
    <row r="21" spans="1:12" x14ac:dyDescent="0.2">
      <c r="A21" s="27"/>
      <c r="B21" s="34"/>
      <c r="C21" s="34"/>
      <c r="D21" s="34"/>
      <c r="E21" s="34"/>
      <c r="F21" s="34"/>
      <c r="G21" s="34"/>
    </row>
    <row r="22" spans="1:12" x14ac:dyDescent="0.2">
      <c r="A22" s="27"/>
      <c r="B22" s="34"/>
      <c r="C22" s="34"/>
      <c r="D22" s="34"/>
      <c r="E22" s="34"/>
      <c r="F22" s="34"/>
      <c r="G22" s="34"/>
    </row>
    <row r="23" spans="1:12" x14ac:dyDescent="0.2">
      <c r="A23" s="27"/>
      <c r="B23" s="27"/>
      <c r="C23" s="27"/>
      <c r="D23" s="27"/>
      <c r="E23" s="27"/>
      <c r="F23" s="35"/>
      <c r="G23" s="35"/>
      <c r="I23" s="36"/>
      <c r="J23" s="36"/>
    </row>
    <row r="24" spans="1:12" x14ac:dyDescent="0.2">
      <c r="A24" s="27"/>
      <c r="B24" s="27"/>
      <c r="C24" s="27"/>
      <c r="D24" s="27"/>
      <c r="E24" s="27"/>
      <c r="F24" s="35"/>
      <c r="G24" s="35"/>
      <c r="I24" s="37"/>
      <c r="J24" s="37"/>
    </row>
    <row r="25" spans="1:12" x14ac:dyDescent="0.2">
      <c r="A25" s="27"/>
      <c r="B25" s="27"/>
      <c r="C25" s="27"/>
      <c r="D25" s="27"/>
      <c r="E25" s="27"/>
      <c r="F25" s="32"/>
      <c r="G25" s="32"/>
    </row>
    <row r="26" spans="1:12" x14ac:dyDescent="0.2">
      <c r="A26" s="27"/>
      <c r="B26" s="27"/>
      <c r="C26" s="27"/>
      <c r="D26" s="27"/>
      <c r="E26" s="27"/>
      <c r="F26" s="27"/>
      <c r="G26" s="27"/>
    </row>
    <row r="27" spans="1:12" x14ac:dyDescent="0.2">
      <c r="A27" s="27"/>
      <c r="B27" s="27"/>
      <c r="C27" s="27"/>
      <c r="D27" s="27"/>
      <c r="E27" s="27"/>
      <c r="F27" s="27"/>
      <c r="G27" s="27"/>
    </row>
    <row r="28" spans="1:12" x14ac:dyDescent="0.2">
      <c r="A28" s="27"/>
      <c r="B28" s="27"/>
      <c r="C28" s="27"/>
      <c r="D28" s="27"/>
      <c r="E28" s="27"/>
      <c r="F28" s="27"/>
      <c r="G28" s="27"/>
    </row>
    <row r="29" spans="1:12" x14ac:dyDescent="0.2">
      <c r="A29" s="27"/>
      <c r="B29" s="27"/>
      <c r="C29" s="27"/>
      <c r="D29" s="27"/>
      <c r="E29" s="27"/>
      <c r="F29" s="27"/>
      <c r="G29" s="27"/>
    </row>
  </sheetData>
  <mergeCells count="12">
    <mergeCell ref="B20:G20"/>
    <mergeCell ref="F23:G23"/>
    <mergeCell ref="I23:J23"/>
    <mergeCell ref="F24:G24"/>
    <mergeCell ref="I24:J24"/>
    <mergeCell ref="A3:J3"/>
    <mergeCell ref="A5:A6"/>
    <mergeCell ref="B5:B6"/>
    <mergeCell ref="C5:D5"/>
    <mergeCell ref="E5:H5"/>
    <mergeCell ref="I5:I6"/>
    <mergeCell ref="J5:J6"/>
  </mergeCells>
  <phoneticPr fontId="3"/>
  <dataValidations count="3">
    <dataValidation type="list" allowBlank="1" showInputMessage="1" showErrorMessage="1" sqref="E7:E16">
      <formula1>"T,S,H"</formula1>
    </dataValidation>
    <dataValidation type="list" allowBlank="1" showInputMessage="1" showErrorMessage="1" sqref="I7:I16">
      <formula1>"M,F"</formula1>
    </dataValidation>
    <dataValidation imeMode="halfKatakana" allowBlank="1" showInputMessage="1" showErrorMessage="1" sqref="C7:C16"/>
  </dataValidations>
  <pageMargins left="0.6692913385826772" right="0.35433070866141736" top="0.55000000000000004" bottom="0.47" header="0.31496062992125984" footer="0.24"/>
  <pageSetup paperSize="9" scale="62"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L29"/>
  <sheetViews>
    <sheetView showGridLines="0" view="pageBreakPreview" topLeftCell="A4" zoomScaleNormal="100" zoomScaleSheetLayoutView="100" workbookViewId="0">
      <selection activeCell="J14" sqref="J14"/>
    </sheetView>
  </sheetViews>
  <sheetFormatPr defaultRowHeight="16.2" x14ac:dyDescent="0.2"/>
  <cols>
    <col min="1" max="1" width="7.09765625" style="38" customWidth="1"/>
    <col min="2" max="2" width="13.5" style="39" customWidth="1"/>
    <col min="3" max="3" width="14.19921875" style="28" customWidth="1"/>
    <col min="4" max="4" width="13.5" style="28" customWidth="1"/>
    <col min="5" max="8" width="6.09765625" style="28" customWidth="1"/>
    <col min="9" max="9" width="8.296875" style="29" customWidth="1"/>
    <col min="10" max="10" width="31.796875" style="28" customWidth="1"/>
    <col min="11" max="252" width="8.796875" style="4"/>
    <col min="253" max="253" width="11.59765625" style="4" customWidth="1"/>
    <col min="254" max="254" width="13.796875" style="4" customWidth="1"/>
    <col min="255" max="255" width="14.19921875" style="4" customWidth="1"/>
    <col min="256" max="256" width="14.69921875" style="4" bestFit="1" customWidth="1"/>
    <col min="257" max="257" width="7.59765625" style="4" bestFit="1" customWidth="1"/>
    <col min="258" max="258" width="29.09765625" style="4" customWidth="1"/>
    <col min="259" max="508" width="8.796875" style="4"/>
    <col min="509" max="509" width="11.59765625" style="4" customWidth="1"/>
    <col min="510" max="510" width="13.796875" style="4" customWidth="1"/>
    <col min="511" max="511" width="14.19921875" style="4" customWidth="1"/>
    <col min="512" max="512" width="14.69921875" style="4" bestFit="1" customWidth="1"/>
    <col min="513" max="513" width="7.59765625" style="4" bestFit="1" customWidth="1"/>
    <col min="514" max="514" width="29.09765625" style="4" customWidth="1"/>
    <col min="515" max="764" width="8.796875" style="4"/>
    <col min="765" max="765" width="11.59765625" style="4" customWidth="1"/>
    <col min="766" max="766" width="13.796875" style="4" customWidth="1"/>
    <col min="767" max="767" width="14.19921875" style="4" customWidth="1"/>
    <col min="768" max="768" width="14.69921875" style="4" bestFit="1" customWidth="1"/>
    <col min="769" max="769" width="7.59765625" style="4" bestFit="1" customWidth="1"/>
    <col min="770" max="770" width="29.09765625" style="4" customWidth="1"/>
    <col min="771" max="1020" width="8.796875" style="4"/>
    <col min="1021" max="1021" width="11.59765625" style="4" customWidth="1"/>
    <col min="1022" max="1022" width="13.796875" style="4" customWidth="1"/>
    <col min="1023" max="1023" width="14.19921875" style="4" customWidth="1"/>
    <col min="1024" max="1024" width="14.69921875" style="4" bestFit="1" customWidth="1"/>
    <col min="1025" max="1025" width="7.59765625" style="4" bestFit="1" customWidth="1"/>
    <col min="1026" max="1026" width="29.09765625" style="4" customWidth="1"/>
    <col min="1027" max="1276" width="8.796875" style="4"/>
    <col min="1277" max="1277" width="11.59765625" style="4" customWidth="1"/>
    <col min="1278" max="1278" width="13.796875" style="4" customWidth="1"/>
    <col min="1279" max="1279" width="14.19921875" style="4" customWidth="1"/>
    <col min="1280" max="1280" width="14.69921875" style="4" bestFit="1" customWidth="1"/>
    <col min="1281" max="1281" width="7.59765625" style="4" bestFit="1" customWidth="1"/>
    <col min="1282" max="1282" width="29.09765625" style="4" customWidth="1"/>
    <col min="1283" max="1532" width="8.796875" style="4"/>
    <col min="1533" max="1533" width="11.59765625" style="4" customWidth="1"/>
    <col min="1534" max="1534" width="13.796875" style="4" customWidth="1"/>
    <col min="1535" max="1535" width="14.19921875" style="4" customWidth="1"/>
    <col min="1536" max="1536" width="14.69921875" style="4" bestFit="1" customWidth="1"/>
    <col min="1537" max="1537" width="7.59765625" style="4" bestFit="1" customWidth="1"/>
    <col min="1538" max="1538" width="29.09765625" style="4" customWidth="1"/>
    <col min="1539" max="1788" width="8.796875" style="4"/>
    <col min="1789" max="1789" width="11.59765625" style="4" customWidth="1"/>
    <col min="1790" max="1790" width="13.796875" style="4" customWidth="1"/>
    <col min="1791" max="1791" width="14.19921875" style="4" customWidth="1"/>
    <col min="1792" max="1792" width="14.69921875" style="4" bestFit="1" customWidth="1"/>
    <col min="1793" max="1793" width="7.59765625" style="4" bestFit="1" customWidth="1"/>
    <col min="1794" max="1794" width="29.09765625" style="4" customWidth="1"/>
    <col min="1795" max="2044" width="8.796875" style="4"/>
    <col min="2045" max="2045" width="11.59765625" style="4" customWidth="1"/>
    <col min="2046" max="2046" width="13.796875" style="4" customWidth="1"/>
    <col min="2047" max="2047" width="14.19921875" style="4" customWidth="1"/>
    <col min="2048" max="2048" width="14.69921875" style="4" bestFit="1" customWidth="1"/>
    <col min="2049" max="2049" width="7.59765625" style="4" bestFit="1" customWidth="1"/>
    <col min="2050" max="2050" width="29.09765625" style="4" customWidth="1"/>
    <col min="2051" max="2300" width="8.796875" style="4"/>
    <col min="2301" max="2301" width="11.59765625" style="4" customWidth="1"/>
    <col min="2302" max="2302" width="13.796875" style="4" customWidth="1"/>
    <col min="2303" max="2303" width="14.19921875" style="4" customWidth="1"/>
    <col min="2304" max="2304" width="14.69921875" style="4" bestFit="1" customWidth="1"/>
    <col min="2305" max="2305" width="7.59765625" style="4" bestFit="1" customWidth="1"/>
    <col min="2306" max="2306" width="29.09765625" style="4" customWidth="1"/>
    <col min="2307" max="2556" width="8.796875" style="4"/>
    <col min="2557" max="2557" width="11.59765625" style="4" customWidth="1"/>
    <col min="2558" max="2558" width="13.796875" style="4" customWidth="1"/>
    <col min="2559" max="2559" width="14.19921875" style="4" customWidth="1"/>
    <col min="2560" max="2560" width="14.69921875" style="4" bestFit="1" customWidth="1"/>
    <col min="2561" max="2561" width="7.59765625" style="4" bestFit="1" customWidth="1"/>
    <col min="2562" max="2562" width="29.09765625" style="4" customWidth="1"/>
    <col min="2563" max="2812" width="8.796875" style="4"/>
    <col min="2813" max="2813" width="11.59765625" style="4" customWidth="1"/>
    <col min="2814" max="2814" width="13.796875" style="4" customWidth="1"/>
    <col min="2815" max="2815" width="14.19921875" style="4" customWidth="1"/>
    <col min="2816" max="2816" width="14.69921875" style="4" bestFit="1" customWidth="1"/>
    <col min="2817" max="2817" width="7.59765625" style="4" bestFit="1" customWidth="1"/>
    <col min="2818" max="2818" width="29.09765625" style="4" customWidth="1"/>
    <col min="2819" max="3068" width="8.796875" style="4"/>
    <col min="3069" max="3069" width="11.59765625" style="4" customWidth="1"/>
    <col min="3070" max="3070" width="13.796875" style="4" customWidth="1"/>
    <col min="3071" max="3071" width="14.19921875" style="4" customWidth="1"/>
    <col min="3072" max="3072" width="14.69921875" style="4" bestFit="1" customWidth="1"/>
    <col min="3073" max="3073" width="7.59765625" style="4" bestFit="1" customWidth="1"/>
    <col min="3074" max="3074" width="29.09765625" style="4" customWidth="1"/>
    <col min="3075" max="3324" width="8.796875" style="4"/>
    <col min="3325" max="3325" width="11.59765625" style="4" customWidth="1"/>
    <col min="3326" max="3326" width="13.796875" style="4" customWidth="1"/>
    <col min="3327" max="3327" width="14.19921875" style="4" customWidth="1"/>
    <col min="3328" max="3328" width="14.69921875" style="4" bestFit="1" customWidth="1"/>
    <col min="3329" max="3329" width="7.59765625" style="4" bestFit="1" customWidth="1"/>
    <col min="3330" max="3330" width="29.09765625" style="4" customWidth="1"/>
    <col min="3331" max="3580" width="8.796875" style="4"/>
    <col min="3581" max="3581" width="11.59765625" style="4" customWidth="1"/>
    <col min="3582" max="3582" width="13.796875" style="4" customWidth="1"/>
    <col min="3583" max="3583" width="14.19921875" style="4" customWidth="1"/>
    <col min="3584" max="3584" width="14.69921875" style="4" bestFit="1" customWidth="1"/>
    <col min="3585" max="3585" width="7.59765625" style="4" bestFit="1" customWidth="1"/>
    <col min="3586" max="3586" width="29.09765625" style="4" customWidth="1"/>
    <col min="3587" max="3836" width="8.796875" style="4"/>
    <col min="3837" max="3837" width="11.59765625" style="4" customWidth="1"/>
    <col min="3838" max="3838" width="13.796875" style="4" customWidth="1"/>
    <col min="3839" max="3839" width="14.19921875" style="4" customWidth="1"/>
    <col min="3840" max="3840" width="14.69921875" style="4" bestFit="1" customWidth="1"/>
    <col min="3841" max="3841" width="7.59765625" style="4" bestFit="1" customWidth="1"/>
    <col min="3842" max="3842" width="29.09765625" style="4" customWidth="1"/>
    <col min="3843" max="4092" width="8.796875" style="4"/>
    <col min="4093" max="4093" width="11.59765625" style="4" customWidth="1"/>
    <col min="4094" max="4094" width="13.796875" style="4" customWidth="1"/>
    <col min="4095" max="4095" width="14.19921875" style="4" customWidth="1"/>
    <col min="4096" max="4096" width="14.69921875" style="4" bestFit="1" customWidth="1"/>
    <col min="4097" max="4097" width="7.59765625" style="4" bestFit="1" customWidth="1"/>
    <col min="4098" max="4098" width="29.09765625" style="4" customWidth="1"/>
    <col min="4099" max="4348" width="8.796875" style="4"/>
    <col min="4349" max="4349" width="11.59765625" style="4" customWidth="1"/>
    <col min="4350" max="4350" width="13.796875" style="4" customWidth="1"/>
    <col min="4351" max="4351" width="14.19921875" style="4" customWidth="1"/>
    <col min="4352" max="4352" width="14.69921875" style="4" bestFit="1" customWidth="1"/>
    <col min="4353" max="4353" width="7.59765625" style="4" bestFit="1" customWidth="1"/>
    <col min="4354" max="4354" width="29.09765625" style="4" customWidth="1"/>
    <col min="4355" max="4604" width="8.796875" style="4"/>
    <col min="4605" max="4605" width="11.59765625" style="4" customWidth="1"/>
    <col min="4606" max="4606" width="13.796875" style="4" customWidth="1"/>
    <col min="4607" max="4607" width="14.19921875" style="4" customWidth="1"/>
    <col min="4608" max="4608" width="14.69921875" style="4" bestFit="1" customWidth="1"/>
    <col min="4609" max="4609" width="7.59765625" style="4" bestFit="1" customWidth="1"/>
    <col min="4610" max="4610" width="29.09765625" style="4" customWidth="1"/>
    <col min="4611" max="4860" width="8.796875" style="4"/>
    <col min="4861" max="4861" width="11.59765625" style="4" customWidth="1"/>
    <col min="4862" max="4862" width="13.796875" style="4" customWidth="1"/>
    <col min="4863" max="4863" width="14.19921875" style="4" customWidth="1"/>
    <col min="4864" max="4864" width="14.69921875" style="4" bestFit="1" customWidth="1"/>
    <col min="4865" max="4865" width="7.59765625" style="4" bestFit="1" customWidth="1"/>
    <col min="4866" max="4866" width="29.09765625" style="4" customWidth="1"/>
    <col min="4867" max="5116" width="8.796875" style="4"/>
    <col min="5117" max="5117" width="11.59765625" style="4" customWidth="1"/>
    <col min="5118" max="5118" width="13.796875" style="4" customWidth="1"/>
    <col min="5119" max="5119" width="14.19921875" style="4" customWidth="1"/>
    <col min="5120" max="5120" width="14.69921875" style="4" bestFit="1" customWidth="1"/>
    <col min="5121" max="5121" width="7.59765625" style="4" bestFit="1" customWidth="1"/>
    <col min="5122" max="5122" width="29.09765625" style="4" customWidth="1"/>
    <col min="5123" max="5372" width="8.796875" style="4"/>
    <col min="5373" max="5373" width="11.59765625" style="4" customWidth="1"/>
    <col min="5374" max="5374" width="13.796875" style="4" customWidth="1"/>
    <col min="5375" max="5375" width="14.19921875" style="4" customWidth="1"/>
    <col min="5376" max="5376" width="14.69921875" style="4" bestFit="1" customWidth="1"/>
    <col min="5377" max="5377" width="7.59765625" style="4" bestFit="1" customWidth="1"/>
    <col min="5378" max="5378" width="29.09765625" style="4" customWidth="1"/>
    <col min="5379" max="5628" width="8.796875" style="4"/>
    <col min="5629" max="5629" width="11.59765625" style="4" customWidth="1"/>
    <col min="5630" max="5630" width="13.796875" style="4" customWidth="1"/>
    <col min="5631" max="5631" width="14.19921875" style="4" customWidth="1"/>
    <col min="5632" max="5632" width="14.69921875" style="4" bestFit="1" customWidth="1"/>
    <col min="5633" max="5633" width="7.59765625" style="4" bestFit="1" customWidth="1"/>
    <col min="5634" max="5634" width="29.09765625" style="4" customWidth="1"/>
    <col min="5635" max="5884" width="8.796875" style="4"/>
    <col min="5885" max="5885" width="11.59765625" style="4" customWidth="1"/>
    <col min="5886" max="5886" width="13.796875" style="4" customWidth="1"/>
    <col min="5887" max="5887" width="14.19921875" style="4" customWidth="1"/>
    <col min="5888" max="5888" width="14.69921875" style="4" bestFit="1" customWidth="1"/>
    <col min="5889" max="5889" width="7.59765625" style="4" bestFit="1" customWidth="1"/>
    <col min="5890" max="5890" width="29.09765625" style="4" customWidth="1"/>
    <col min="5891" max="6140" width="8.796875" style="4"/>
    <col min="6141" max="6141" width="11.59765625" style="4" customWidth="1"/>
    <col min="6142" max="6142" width="13.796875" style="4" customWidth="1"/>
    <col min="6143" max="6143" width="14.19921875" style="4" customWidth="1"/>
    <col min="6144" max="6144" width="14.69921875" style="4" bestFit="1" customWidth="1"/>
    <col min="6145" max="6145" width="7.59765625" style="4" bestFit="1" customWidth="1"/>
    <col min="6146" max="6146" width="29.09765625" style="4" customWidth="1"/>
    <col min="6147" max="6396" width="8.796875" style="4"/>
    <col min="6397" max="6397" width="11.59765625" style="4" customWidth="1"/>
    <col min="6398" max="6398" width="13.796875" style="4" customWidth="1"/>
    <col min="6399" max="6399" width="14.19921875" style="4" customWidth="1"/>
    <col min="6400" max="6400" width="14.69921875" style="4" bestFit="1" customWidth="1"/>
    <col min="6401" max="6401" width="7.59765625" style="4" bestFit="1" customWidth="1"/>
    <col min="6402" max="6402" width="29.09765625" style="4" customWidth="1"/>
    <col min="6403" max="6652" width="8.796875" style="4"/>
    <col min="6653" max="6653" width="11.59765625" style="4" customWidth="1"/>
    <col min="6654" max="6654" width="13.796875" style="4" customWidth="1"/>
    <col min="6655" max="6655" width="14.19921875" style="4" customWidth="1"/>
    <col min="6656" max="6656" width="14.69921875" style="4" bestFit="1" customWidth="1"/>
    <col min="6657" max="6657" width="7.59765625" style="4" bestFit="1" customWidth="1"/>
    <col min="6658" max="6658" width="29.09765625" style="4" customWidth="1"/>
    <col min="6659" max="6908" width="8.796875" style="4"/>
    <col min="6909" max="6909" width="11.59765625" style="4" customWidth="1"/>
    <col min="6910" max="6910" width="13.796875" style="4" customWidth="1"/>
    <col min="6911" max="6911" width="14.19921875" style="4" customWidth="1"/>
    <col min="6912" max="6912" width="14.69921875" style="4" bestFit="1" customWidth="1"/>
    <col min="6913" max="6913" width="7.59765625" style="4" bestFit="1" customWidth="1"/>
    <col min="6914" max="6914" width="29.09765625" style="4" customWidth="1"/>
    <col min="6915" max="7164" width="8.796875" style="4"/>
    <col min="7165" max="7165" width="11.59765625" style="4" customWidth="1"/>
    <col min="7166" max="7166" width="13.796875" style="4" customWidth="1"/>
    <col min="7167" max="7167" width="14.19921875" style="4" customWidth="1"/>
    <col min="7168" max="7168" width="14.69921875" style="4" bestFit="1" customWidth="1"/>
    <col min="7169" max="7169" width="7.59765625" style="4" bestFit="1" customWidth="1"/>
    <col min="7170" max="7170" width="29.09765625" style="4" customWidth="1"/>
    <col min="7171" max="7420" width="8.796875" style="4"/>
    <col min="7421" max="7421" width="11.59765625" style="4" customWidth="1"/>
    <col min="7422" max="7422" width="13.796875" style="4" customWidth="1"/>
    <col min="7423" max="7423" width="14.19921875" style="4" customWidth="1"/>
    <col min="7424" max="7424" width="14.69921875" style="4" bestFit="1" customWidth="1"/>
    <col min="7425" max="7425" width="7.59765625" style="4" bestFit="1" customWidth="1"/>
    <col min="7426" max="7426" width="29.09765625" style="4" customWidth="1"/>
    <col min="7427" max="7676" width="8.796875" style="4"/>
    <col min="7677" max="7677" width="11.59765625" style="4" customWidth="1"/>
    <col min="7678" max="7678" width="13.796875" style="4" customWidth="1"/>
    <col min="7679" max="7679" width="14.19921875" style="4" customWidth="1"/>
    <col min="7680" max="7680" width="14.69921875" style="4" bestFit="1" customWidth="1"/>
    <col min="7681" max="7681" width="7.59765625" style="4" bestFit="1" customWidth="1"/>
    <col min="7682" max="7682" width="29.09765625" style="4" customWidth="1"/>
    <col min="7683" max="7932" width="8.796875" style="4"/>
    <col min="7933" max="7933" width="11.59765625" style="4" customWidth="1"/>
    <col min="7934" max="7934" width="13.796875" style="4" customWidth="1"/>
    <col min="7935" max="7935" width="14.19921875" style="4" customWidth="1"/>
    <col min="7936" max="7936" width="14.69921875" style="4" bestFit="1" customWidth="1"/>
    <col min="7937" max="7937" width="7.59765625" style="4" bestFit="1" customWidth="1"/>
    <col min="7938" max="7938" width="29.09765625" style="4" customWidth="1"/>
    <col min="7939" max="8188" width="8.796875" style="4"/>
    <col min="8189" max="8189" width="11.59765625" style="4" customWidth="1"/>
    <col min="8190" max="8190" width="13.796875" style="4" customWidth="1"/>
    <col min="8191" max="8191" width="14.19921875" style="4" customWidth="1"/>
    <col min="8192" max="8192" width="14.69921875" style="4" bestFit="1" customWidth="1"/>
    <col min="8193" max="8193" width="7.59765625" style="4" bestFit="1" customWidth="1"/>
    <col min="8194" max="8194" width="29.09765625" style="4" customWidth="1"/>
    <col min="8195" max="8444" width="8.796875" style="4"/>
    <col min="8445" max="8445" width="11.59765625" style="4" customWidth="1"/>
    <col min="8446" max="8446" width="13.796875" style="4" customWidth="1"/>
    <col min="8447" max="8447" width="14.19921875" style="4" customWidth="1"/>
    <col min="8448" max="8448" width="14.69921875" style="4" bestFit="1" customWidth="1"/>
    <col min="8449" max="8449" width="7.59765625" style="4" bestFit="1" customWidth="1"/>
    <col min="8450" max="8450" width="29.09765625" style="4" customWidth="1"/>
    <col min="8451" max="8700" width="8.796875" style="4"/>
    <col min="8701" max="8701" width="11.59765625" style="4" customWidth="1"/>
    <col min="8702" max="8702" width="13.796875" style="4" customWidth="1"/>
    <col min="8703" max="8703" width="14.19921875" style="4" customWidth="1"/>
    <col min="8704" max="8704" width="14.69921875" style="4" bestFit="1" customWidth="1"/>
    <col min="8705" max="8705" width="7.59765625" style="4" bestFit="1" customWidth="1"/>
    <col min="8706" max="8706" width="29.09765625" style="4" customWidth="1"/>
    <col min="8707" max="8956" width="8.796875" style="4"/>
    <col min="8957" max="8957" width="11.59765625" style="4" customWidth="1"/>
    <col min="8958" max="8958" width="13.796875" style="4" customWidth="1"/>
    <col min="8959" max="8959" width="14.19921875" style="4" customWidth="1"/>
    <col min="8960" max="8960" width="14.69921875" style="4" bestFit="1" customWidth="1"/>
    <col min="8961" max="8961" width="7.59765625" style="4" bestFit="1" customWidth="1"/>
    <col min="8962" max="8962" width="29.09765625" style="4" customWidth="1"/>
    <col min="8963" max="9212" width="8.796875" style="4"/>
    <col min="9213" max="9213" width="11.59765625" style="4" customWidth="1"/>
    <col min="9214" max="9214" width="13.796875" style="4" customWidth="1"/>
    <col min="9215" max="9215" width="14.19921875" style="4" customWidth="1"/>
    <col min="9216" max="9216" width="14.69921875" style="4" bestFit="1" customWidth="1"/>
    <col min="9217" max="9217" width="7.59765625" style="4" bestFit="1" customWidth="1"/>
    <col min="9218" max="9218" width="29.09765625" style="4" customWidth="1"/>
    <col min="9219" max="9468" width="8.796875" style="4"/>
    <col min="9469" max="9469" width="11.59765625" style="4" customWidth="1"/>
    <col min="9470" max="9470" width="13.796875" style="4" customWidth="1"/>
    <col min="9471" max="9471" width="14.19921875" style="4" customWidth="1"/>
    <col min="9472" max="9472" width="14.69921875" style="4" bestFit="1" customWidth="1"/>
    <col min="9473" max="9473" width="7.59765625" style="4" bestFit="1" customWidth="1"/>
    <col min="9474" max="9474" width="29.09765625" style="4" customWidth="1"/>
    <col min="9475" max="9724" width="8.796875" style="4"/>
    <col min="9725" max="9725" width="11.59765625" style="4" customWidth="1"/>
    <col min="9726" max="9726" width="13.796875" style="4" customWidth="1"/>
    <col min="9727" max="9727" width="14.19921875" style="4" customWidth="1"/>
    <col min="9728" max="9728" width="14.69921875" style="4" bestFit="1" customWidth="1"/>
    <col min="9729" max="9729" width="7.59765625" style="4" bestFit="1" customWidth="1"/>
    <col min="9730" max="9730" width="29.09765625" style="4" customWidth="1"/>
    <col min="9731" max="9980" width="8.796875" style="4"/>
    <col min="9981" max="9981" width="11.59765625" style="4" customWidth="1"/>
    <col min="9982" max="9982" width="13.796875" style="4" customWidth="1"/>
    <col min="9983" max="9983" width="14.19921875" style="4" customWidth="1"/>
    <col min="9984" max="9984" width="14.69921875" style="4" bestFit="1" customWidth="1"/>
    <col min="9985" max="9985" width="7.59765625" style="4" bestFit="1" customWidth="1"/>
    <col min="9986" max="9986" width="29.09765625" style="4" customWidth="1"/>
    <col min="9987" max="10236" width="8.796875" style="4"/>
    <col min="10237" max="10237" width="11.59765625" style="4" customWidth="1"/>
    <col min="10238" max="10238" width="13.796875" style="4" customWidth="1"/>
    <col min="10239" max="10239" width="14.19921875" style="4" customWidth="1"/>
    <col min="10240" max="10240" width="14.69921875" style="4" bestFit="1" customWidth="1"/>
    <col min="10241" max="10241" width="7.59765625" style="4" bestFit="1" customWidth="1"/>
    <col min="10242" max="10242" width="29.09765625" style="4" customWidth="1"/>
    <col min="10243" max="10492" width="8.796875" style="4"/>
    <col min="10493" max="10493" width="11.59765625" style="4" customWidth="1"/>
    <col min="10494" max="10494" width="13.796875" style="4" customWidth="1"/>
    <col min="10495" max="10495" width="14.19921875" style="4" customWidth="1"/>
    <col min="10496" max="10496" width="14.69921875" style="4" bestFit="1" customWidth="1"/>
    <col min="10497" max="10497" width="7.59765625" style="4" bestFit="1" customWidth="1"/>
    <col min="10498" max="10498" width="29.09765625" style="4" customWidth="1"/>
    <col min="10499" max="10748" width="8.796875" style="4"/>
    <col min="10749" max="10749" width="11.59765625" style="4" customWidth="1"/>
    <col min="10750" max="10750" width="13.796875" style="4" customWidth="1"/>
    <col min="10751" max="10751" width="14.19921875" style="4" customWidth="1"/>
    <col min="10752" max="10752" width="14.69921875" style="4" bestFit="1" customWidth="1"/>
    <col min="10753" max="10753" width="7.59765625" style="4" bestFit="1" customWidth="1"/>
    <col min="10754" max="10754" width="29.09765625" style="4" customWidth="1"/>
    <col min="10755" max="11004" width="8.796875" style="4"/>
    <col min="11005" max="11005" width="11.59765625" style="4" customWidth="1"/>
    <col min="11006" max="11006" width="13.796875" style="4" customWidth="1"/>
    <col min="11007" max="11007" width="14.19921875" style="4" customWidth="1"/>
    <col min="11008" max="11008" width="14.69921875" style="4" bestFit="1" customWidth="1"/>
    <col min="11009" max="11009" width="7.59765625" style="4" bestFit="1" customWidth="1"/>
    <col min="11010" max="11010" width="29.09765625" style="4" customWidth="1"/>
    <col min="11011" max="11260" width="8.796875" style="4"/>
    <col min="11261" max="11261" width="11.59765625" style="4" customWidth="1"/>
    <col min="11262" max="11262" width="13.796875" style="4" customWidth="1"/>
    <col min="11263" max="11263" width="14.19921875" style="4" customWidth="1"/>
    <col min="11264" max="11264" width="14.69921875" style="4" bestFit="1" customWidth="1"/>
    <col min="11265" max="11265" width="7.59765625" style="4" bestFit="1" customWidth="1"/>
    <col min="11266" max="11266" width="29.09765625" style="4" customWidth="1"/>
    <col min="11267" max="11516" width="8.796875" style="4"/>
    <col min="11517" max="11517" width="11.59765625" style="4" customWidth="1"/>
    <col min="11518" max="11518" width="13.796875" style="4" customWidth="1"/>
    <col min="11519" max="11519" width="14.19921875" style="4" customWidth="1"/>
    <col min="11520" max="11520" width="14.69921875" style="4" bestFit="1" customWidth="1"/>
    <col min="11521" max="11521" width="7.59765625" style="4" bestFit="1" customWidth="1"/>
    <col min="11522" max="11522" width="29.09765625" style="4" customWidth="1"/>
    <col min="11523" max="11772" width="8.796875" style="4"/>
    <col min="11773" max="11773" width="11.59765625" style="4" customWidth="1"/>
    <col min="11774" max="11774" width="13.796875" style="4" customWidth="1"/>
    <col min="11775" max="11775" width="14.19921875" style="4" customWidth="1"/>
    <col min="11776" max="11776" width="14.69921875" style="4" bestFit="1" customWidth="1"/>
    <col min="11777" max="11777" width="7.59765625" style="4" bestFit="1" customWidth="1"/>
    <col min="11778" max="11778" width="29.09765625" style="4" customWidth="1"/>
    <col min="11779" max="12028" width="8.796875" style="4"/>
    <col min="12029" max="12029" width="11.59765625" style="4" customWidth="1"/>
    <col min="12030" max="12030" width="13.796875" style="4" customWidth="1"/>
    <col min="12031" max="12031" width="14.19921875" style="4" customWidth="1"/>
    <col min="12032" max="12032" width="14.69921875" style="4" bestFit="1" customWidth="1"/>
    <col min="12033" max="12033" width="7.59765625" style="4" bestFit="1" customWidth="1"/>
    <col min="12034" max="12034" width="29.09765625" style="4" customWidth="1"/>
    <col min="12035" max="12284" width="8.796875" style="4"/>
    <col min="12285" max="12285" width="11.59765625" style="4" customWidth="1"/>
    <col min="12286" max="12286" width="13.796875" style="4" customWidth="1"/>
    <col min="12287" max="12287" width="14.19921875" style="4" customWidth="1"/>
    <col min="12288" max="12288" width="14.69921875" style="4" bestFit="1" customWidth="1"/>
    <col min="12289" max="12289" width="7.59765625" style="4" bestFit="1" customWidth="1"/>
    <col min="12290" max="12290" width="29.09765625" style="4" customWidth="1"/>
    <col min="12291" max="12540" width="8.796875" style="4"/>
    <col min="12541" max="12541" width="11.59765625" style="4" customWidth="1"/>
    <col min="12542" max="12542" width="13.796875" style="4" customWidth="1"/>
    <col min="12543" max="12543" width="14.19921875" style="4" customWidth="1"/>
    <col min="12544" max="12544" width="14.69921875" style="4" bestFit="1" customWidth="1"/>
    <col min="12545" max="12545" width="7.59765625" style="4" bestFit="1" customWidth="1"/>
    <col min="12546" max="12546" width="29.09765625" style="4" customWidth="1"/>
    <col min="12547" max="12796" width="8.796875" style="4"/>
    <col min="12797" max="12797" width="11.59765625" style="4" customWidth="1"/>
    <col min="12798" max="12798" width="13.796875" style="4" customWidth="1"/>
    <col min="12799" max="12799" width="14.19921875" style="4" customWidth="1"/>
    <col min="12800" max="12800" width="14.69921875" style="4" bestFit="1" customWidth="1"/>
    <col min="12801" max="12801" width="7.59765625" style="4" bestFit="1" customWidth="1"/>
    <col min="12802" max="12802" width="29.09765625" style="4" customWidth="1"/>
    <col min="12803" max="13052" width="8.796875" style="4"/>
    <col min="13053" max="13053" width="11.59765625" style="4" customWidth="1"/>
    <col min="13054" max="13054" width="13.796875" style="4" customWidth="1"/>
    <col min="13055" max="13055" width="14.19921875" style="4" customWidth="1"/>
    <col min="13056" max="13056" width="14.69921875" style="4" bestFit="1" customWidth="1"/>
    <col min="13057" max="13057" width="7.59765625" style="4" bestFit="1" customWidth="1"/>
    <col min="13058" max="13058" width="29.09765625" style="4" customWidth="1"/>
    <col min="13059" max="13308" width="8.796875" style="4"/>
    <col min="13309" max="13309" width="11.59765625" style="4" customWidth="1"/>
    <col min="13310" max="13310" width="13.796875" style="4" customWidth="1"/>
    <col min="13311" max="13311" width="14.19921875" style="4" customWidth="1"/>
    <col min="13312" max="13312" width="14.69921875" style="4" bestFit="1" customWidth="1"/>
    <col min="13313" max="13313" width="7.59765625" style="4" bestFit="1" customWidth="1"/>
    <col min="13314" max="13314" width="29.09765625" style="4" customWidth="1"/>
    <col min="13315" max="13564" width="8.796875" style="4"/>
    <col min="13565" max="13565" width="11.59765625" style="4" customWidth="1"/>
    <col min="13566" max="13566" width="13.796875" style="4" customWidth="1"/>
    <col min="13567" max="13567" width="14.19921875" style="4" customWidth="1"/>
    <col min="13568" max="13568" width="14.69921875" style="4" bestFit="1" customWidth="1"/>
    <col min="13569" max="13569" width="7.59765625" style="4" bestFit="1" customWidth="1"/>
    <col min="13570" max="13570" width="29.09765625" style="4" customWidth="1"/>
    <col min="13571" max="13820" width="8.796875" style="4"/>
    <col min="13821" max="13821" width="11.59765625" style="4" customWidth="1"/>
    <col min="13822" max="13822" width="13.796875" style="4" customWidth="1"/>
    <col min="13823" max="13823" width="14.19921875" style="4" customWidth="1"/>
    <col min="13824" max="13824" width="14.69921875" style="4" bestFit="1" customWidth="1"/>
    <col min="13825" max="13825" width="7.59765625" style="4" bestFit="1" customWidth="1"/>
    <col min="13826" max="13826" width="29.09765625" style="4" customWidth="1"/>
    <col min="13827" max="14076" width="8.796875" style="4"/>
    <col min="14077" max="14077" width="11.59765625" style="4" customWidth="1"/>
    <col min="14078" max="14078" width="13.796875" style="4" customWidth="1"/>
    <col min="14079" max="14079" width="14.19921875" style="4" customWidth="1"/>
    <col min="14080" max="14080" width="14.69921875" style="4" bestFit="1" customWidth="1"/>
    <col min="14081" max="14081" width="7.59765625" style="4" bestFit="1" customWidth="1"/>
    <col min="14082" max="14082" width="29.09765625" style="4" customWidth="1"/>
    <col min="14083" max="14332" width="8.796875" style="4"/>
    <col min="14333" max="14333" width="11.59765625" style="4" customWidth="1"/>
    <col min="14334" max="14334" width="13.796875" style="4" customWidth="1"/>
    <col min="14335" max="14335" width="14.19921875" style="4" customWidth="1"/>
    <col min="14336" max="14336" width="14.69921875" style="4" bestFit="1" customWidth="1"/>
    <col min="14337" max="14337" width="7.59765625" style="4" bestFit="1" customWidth="1"/>
    <col min="14338" max="14338" width="29.09765625" style="4" customWidth="1"/>
    <col min="14339" max="14588" width="8.796875" style="4"/>
    <col min="14589" max="14589" width="11.59765625" style="4" customWidth="1"/>
    <col min="14590" max="14590" width="13.796875" style="4" customWidth="1"/>
    <col min="14591" max="14591" width="14.19921875" style="4" customWidth="1"/>
    <col min="14592" max="14592" width="14.69921875" style="4" bestFit="1" customWidth="1"/>
    <col min="14593" max="14593" width="7.59765625" style="4" bestFit="1" customWidth="1"/>
    <col min="14594" max="14594" width="29.09765625" style="4" customWidth="1"/>
    <col min="14595" max="14844" width="8.796875" style="4"/>
    <col min="14845" max="14845" width="11.59765625" style="4" customWidth="1"/>
    <col min="14846" max="14846" width="13.796875" style="4" customWidth="1"/>
    <col min="14847" max="14847" width="14.19921875" style="4" customWidth="1"/>
    <col min="14848" max="14848" width="14.69921875" style="4" bestFit="1" customWidth="1"/>
    <col min="14849" max="14849" width="7.59765625" style="4" bestFit="1" customWidth="1"/>
    <col min="14850" max="14850" width="29.09765625" style="4" customWidth="1"/>
    <col min="14851" max="15100" width="8.796875" style="4"/>
    <col min="15101" max="15101" width="11.59765625" style="4" customWidth="1"/>
    <col min="15102" max="15102" width="13.796875" style="4" customWidth="1"/>
    <col min="15103" max="15103" width="14.19921875" style="4" customWidth="1"/>
    <col min="15104" max="15104" width="14.69921875" style="4" bestFit="1" customWidth="1"/>
    <col min="15105" max="15105" width="7.59765625" style="4" bestFit="1" customWidth="1"/>
    <col min="15106" max="15106" width="29.09765625" style="4" customWidth="1"/>
    <col min="15107" max="15356" width="8.796875" style="4"/>
    <col min="15357" max="15357" width="11.59765625" style="4" customWidth="1"/>
    <col min="15358" max="15358" width="13.796875" style="4" customWidth="1"/>
    <col min="15359" max="15359" width="14.19921875" style="4" customWidth="1"/>
    <col min="15360" max="15360" width="14.69921875" style="4" bestFit="1" customWidth="1"/>
    <col min="15361" max="15361" width="7.59765625" style="4" bestFit="1" customWidth="1"/>
    <col min="15362" max="15362" width="29.09765625" style="4" customWidth="1"/>
    <col min="15363" max="15612" width="8.796875" style="4"/>
    <col min="15613" max="15613" width="11.59765625" style="4" customWidth="1"/>
    <col min="15614" max="15614" width="13.796875" style="4" customWidth="1"/>
    <col min="15615" max="15615" width="14.19921875" style="4" customWidth="1"/>
    <col min="15616" max="15616" width="14.69921875" style="4" bestFit="1" customWidth="1"/>
    <col min="15617" max="15617" width="7.59765625" style="4" bestFit="1" customWidth="1"/>
    <col min="15618" max="15618" width="29.09765625" style="4" customWidth="1"/>
    <col min="15619" max="15868" width="8.796875" style="4"/>
    <col min="15869" max="15869" width="11.59765625" style="4" customWidth="1"/>
    <col min="15870" max="15870" width="13.796875" style="4" customWidth="1"/>
    <col min="15871" max="15871" width="14.19921875" style="4" customWidth="1"/>
    <col min="15872" max="15872" width="14.69921875" style="4" bestFit="1" customWidth="1"/>
    <col min="15873" max="15873" width="7.59765625" style="4" bestFit="1" customWidth="1"/>
    <col min="15874" max="15874" width="29.09765625" style="4" customWidth="1"/>
    <col min="15875" max="16124" width="8.796875" style="4"/>
    <col min="16125" max="16125" width="11.59765625" style="4" customWidth="1"/>
    <col min="16126" max="16126" width="13.796875" style="4" customWidth="1"/>
    <col min="16127" max="16127" width="14.19921875" style="4" customWidth="1"/>
    <col min="16128" max="16128" width="14.69921875" style="4" bestFit="1" customWidth="1"/>
    <col min="16129" max="16129" width="7.59765625" style="4" bestFit="1" customWidth="1"/>
    <col min="16130" max="16130" width="29.09765625" style="4" customWidth="1"/>
    <col min="16131" max="16379" width="8.796875" style="4"/>
    <col min="16380" max="16384" width="8.09765625" style="4" customWidth="1"/>
  </cols>
  <sheetData>
    <row r="1" spans="1:10" x14ac:dyDescent="0.2">
      <c r="A1" s="1" t="s">
        <v>0</v>
      </c>
      <c r="B1" s="2"/>
      <c r="C1" s="1"/>
      <c r="D1" s="1"/>
      <c r="E1" s="1"/>
      <c r="F1" s="1"/>
      <c r="G1" s="1"/>
      <c r="H1" s="1"/>
      <c r="I1" s="3"/>
      <c r="J1" s="1"/>
    </row>
    <row r="2" spans="1:10" x14ac:dyDescent="0.2">
      <c r="A2" s="3"/>
      <c r="B2" s="2"/>
      <c r="C2" s="1"/>
      <c r="D2" s="1"/>
      <c r="E2" s="1"/>
      <c r="F2" s="1"/>
      <c r="G2" s="1"/>
      <c r="H2" s="1"/>
      <c r="I2" s="3"/>
      <c r="J2" s="1"/>
    </row>
    <row r="3" spans="1:10" x14ac:dyDescent="0.2">
      <c r="A3" s="5" t="s">
        <v>1</v>
      </c>
      <c r="B3" s="5"/>
      <c r="C3" s="5"/>
      <c r="D3" s="5"/>
      <c r="E3" s="5"/>
      <c r="F3" s="5"/>
      <c r="G3" s="5"/>
      <c r="H3" s="5"/>
      <c r="I3" s="5"/>
      <c r="J3" s="5"/>
    </row>
    <row r="4" spans="1:10" x14ac:dyDescent="0.2">
      <c r="A4" s="6"/>
      <c r="B4" s="7"/>
      <c r="C4" s="8"/>
      <c r="D4" s="8"/>
      <c r="E4" s="8"/>
      <c r="F4" s="8"/>
      <c r="G4" s="8"/>
      <c r="H4" s="8"/>
      <c r="I4" s="6"/>
      <c r="J4" s="8"/>
    </row>
    <row r="5" spans="1:10" ht="34.5" customHeight="1" x14ac:dyDescent="0.2">
      <c r="A5" s="9" t="s">
        <v>2</v>
      </c>
      <c r="B5" s="10" t="s">
        <v>3</v>
      </c>
      <c r="C5" s="11" t="s">
        <v>4</v>
      </c>
      <c r="D5" s="12"/>
      <c r="E5" s="13" t="s">
        <v>5</v>
      </c>
      <c r="F5" s="14"/>
      <c r="G5" s="14"/>
      <c r="H5" s="15"/>
      <c r="I5" s="16" t="s">
        <v>6</v>
      </c>
      <c r="J5" s="10" t="s">
        <v>7</v>
      </c>
    </row>
    <row r="6" spans="1:10" ht="34.5" customHeight="1" x14ac:dyDescent="0.2">
      <c r="A6" s="17"/>
      <c r="B6" s="17"/>
      <c r="C6" s="18" t="s">
        <v>8</v>
      </c>
      <c r="D6" s="18" t="s">
        <v>9</v>
      </c>
      <c r="E6" s="19" t="s">
        <v>10</v>
      </c>
      <c r="F6" s="20" t="s">
        <v>11</v>
      </c>
      <c r="G6" s="20" t="s">
        <v>12</v>
      </c>
      <c r="H6" s="20" t="s">
        <v>13</v>
      </c>
      <c r="I6" s="17"/>
      <c r="J6" s="17"/>
    </row>
    <row r="7" spans="1:10" x14ac:dyDescent="0.2">
      <c r="A7" s="21">
        <v>1</v>
      </c>
      <c r="B7" s="22"/>
      <c r="C7" s="23"/>
      <c r="D7" s="24"/>
      <c r="E7" s="25"/>
      <c r="F7" s="25"/>
      <c r="G7" s="25"/>
      <c r="H7" s="25"/>
      <c r="I7" s="20"/>
      <c r="J7" s="26"/>
    </row>
    <row r="8" spans="1:10" x14ac:dyDescent="0.2">
      <c r="A8" s="21">
        <v>2</v>
      </c>
      <c r="B8" s="22"/>
      <c r="C8" s="23"/>
      <c r="D8" s="24"/>
      <c r="E8" s="25"/>
      <c r="F8" s="25"/>
      <c r="G8" s="25"/>
      <c r="H8" s="25"/>
      <c r="I8" s="20"/>
      <c r="J8" s="26"/>
    </row>
    <row r="9" spans="1:10" x14ac:dyDescent="0.2">
      <c r="A9" s="21">
        <v>3</v>
      </c>
      <c r="B9" s="22"/>
      <c r="C9" s="23"/>
      <c r="D9" s="24"/>
      <c r="E9" s="25"/>
      <c r="F9" s="25"/>
      <c r="G9" s="25"/>
      <c r="H9" s="25"/>
      <c r="I9" s="20"/>
      <c r="J9" s="26"/>
    </row>
    <row r="10" spans="1:10" x14ac:dyDescent="0.2">
      <c r="A10" s="21">
        <v>4</v>
      </c>
      <c r="B10" s="22"/>
      <c r="C10" s="23"/>
      <c r="D10" s="24"/>
      <c r="E10" s="25"/>
      <c r="F10" s="25"/>
      <c r="G10" s="25"/>
      <c r="H10" s="25"/>
      <c r="I10" s="20"/>
      <c r="J10" s="26"/>
    </row>
    <row r="11" spans="1:10" x14ac:dyDescent="0.2">
      <c r="A11" s="21">
        <v>5</v>
      </c>
      <c r="B11" s="22"/>
      <c r="C11" s="23"/>
      <c r="D11" s="24"/>
      <c r="E11" s="25"/>
      <c r="F11" s="25"/>
      <c r="G11" s="25"/>
      <c r="H11" s="25"/>
      <c r="I11" s="20"/>
      <c r="J11" s="26"/>
    </row>
    <row r="12" spans="1:10" x14ac:dyDescent="0.2">
      <c r="A12" s="21">
        <v>6</v>
      </c>
      <c r="B12" s="22"/>
      <c r="C12" s="23"/>
      <c r="D12" s="24"/>
      <c r="E12" s="25"/>
      <c r="F12" s="25"/>
      <c r="G12" s="25"/>
      <c r="H12" s="25"/>
      <c r="I12" s="20"/>
      <c r="J12" s="26"/>
    </row>
    <row r="13" spans="1:10" x14ac:dyDescent="0.2">
      <c r="A13" s="21">
        <v>7</v>
      </c>
      <c r="B13" s="22"/>
      <c r="C13" s="23"/>
      <c r="D13" s="24"/>
      <c r="E13" s="25"/>
      <c r="F13" s="25"/>
      <c r="G13" s="25"/>
      <c r="H13" s="25"/>
      <c r="I13" s="20"/>
      <c r="J13" s="24"/>
    </row>
    <row r="14" spans="1:10" x14ac:dyDescent="0.2">
      <c r="A14" s="21">
        <v>8</v>
      </c>
      <c r="B14" s="22"/>
      <c r="C14" s="23"/>
      <c r="D14" s="24"/>
      <c r="E14" s="25"/>
      <c r="F14" s="25"/>
      <c r="G14" s="25"/>
      <c r="H14" s="25"/>
      <c r="I14" s="20"/>
      <c r="J14" s="24"/>
    </row>
    <row r="15" spans="1:10" x14ac:dyDescent="0.2">
      <c r="A15" s="21">
        <v>9</v>
      </c>
      <c r="B15" s="22"/>
      <c r="C15" s="23"/>
      <c r="D15" s="24"/>
      <c r="E15" s="25"/>
      <c r="F15" s="25"/>
      <c r="G15" s="25"/>
      <c r="H15" s="25"/>
      <c r="I15" s="20"/>
      <c r="J15" s="24"/>
    </row>
    <row r="16" spans="1:10" x14ac:dyDescent="0.2">
      <c r="A16" s="21">
        <v>10</v>
      </c>
      <c r="B16" s="22"/>
      <c r="C16" s="23"/>
      <c r="D16" s="24"/>
      <c r="E16" s="25"/>
      <c r="F16" s="25"/>
      <c r="G16" s="25"/>
      <c r="H16" s="25"/>
      <c r="I16" s="20"/>
      <c r="J16" s="24"/>
    </row>
    <row r="17" spans="1:12" x14ac:dyDescent="0.2">
      <c r="A17" s="27"/>
      <c r="B17" s="27"/>
      <c r="C17" s="27"/>
      <c r="D17" s="27"/>
      <c r="E17" s="27"/>
      <c r="F17" s="27"/>
      <c r="G17" s="27"/>
    </row>
    <row r="18" spans="1:12" x14ac:dyDescent="0.2">
      <c r="A18" s="27"/>
      <c r="B18" s="27"/>
      <c r="C18" s="27"/>
      <c r="D18" s="27"/>
      <c r="E18" s="27"/>
      <c r="F18" s="27"/>
      <c r="G18" s="30"/>
      <c r="J18" s="40" t="s">
        <v>14</v>
      </c>
      <c r="K18" s="27"/>
      <c r="L18" s="32"/>
    </row>
    <row r="19" spans="1:12" x14ac:dyDescent="0.2">
      <c r="A19" s="27"/>
      <c r="B19" s="27"/>
      <c r="C19" s="27"/>
      <c r="D19" s="27"/>
      <c r="E19" s="27"/>
      <c r="F19" s="27"/>
      <c r="G19" s="27"/>
    </row>
    <row r="20" spans="1:12" ht="13.2" customHeight="1" x14ac:dyDescent="0.2">
      <c r="A20" s="27"/>
      <c r="B20" s="33"/>
      <c r="C20" s="33"/>
      <c r="D20" s="33"/>
      <c r="E20" s="33"/>
      <c r="F20" s="33"/>
      <c r="G20" s="33"/>
    </row>
    <row r="21" spans="1:12" x14ac:dyDescent="0.2">
      <c r="A21" s="27"/>
      <c r="B21" s="34"/>
      <c r="C21" s="34"/>
      <c r="D21" s="34"/>
      <c r="E21" s="34"/>
      <c r="F21" s="34"/>
      <c r="G21" s="34"/>
    </row>
    <row r="22" spans="1:12" x14ac:dyDescent="0.2">
      <c r="A22" s="27"/>
      <c r="B22" s="34"/>
      <c r="C22" s="34"/>
      <c r="D22" s="34"/>
      <c r="E22" s="34"/>
      <c r="F22" s="34"/>
      <c r="G22" s="34"/>
    </row>
    <row r="23" spans="1:12" x14ac:dyDescent="0.2">
      <c r="A23" s="27"/>
      <c r="B23" s="27"/>
      <c r="C23" s="27"/>
      <c r="D23" s="27"/>
      <c r="E23" s="27"/>
      <c r="F23" s="35"/>
      <c r="G23" s="35"/>
      <c r="I23" s="8" t="s">
        <v>15</v>
      </c>
      <c r="J23" s="8"/>
    </row>
    <row r="24" spans="1:12" x14ac:dyDescent="0.2">
      <c r="A24" s="27"/>
      <c r="B24" s="27"/>
      <c r="C24" s="27"/>
      <c r="D24" s="27"/>
      <c r="E24" s="27"/>
      <c r="F24" s="35"/>
      <c r="G24" s="35"/>
      <c r="I24" s="37" t="s">
        <v>16</v>
      </c>
      <c r="J24" s="37"/>
    </row>
    <row r="25" spans="1:12" x14ac:dyDescent="0.2">
      <c r="A25" s="27"/>
      <c r="B25" s="27"/>
      <c r="C25" s="27"/>
      <c r="D25" s="27"/>
      <c r="E25" s="27"/>
      <c r="F25" s="32"/>
      <c r="G25" s="32"/>
    </row>
    <row r="26" spans="1:12" x14ac:dyDescent="0.2">
      <c r="A26" s="27"/>
      <c r="B26" s="27"/>
      <c r="C26" s="27"/>
      <c r="D26" s="27"/>
      <c r="E26" s="27"/>
      <c r="F26" s="27"/>
      <c r="G26" s="27"/>
    </row>
    <row r="27" spans="1:12" x14ac:dyDescent="0.2">
      <c r="A27" s="27"/>
      <c r="B27" s="27"/>
      <c r="C27" s="27"/>
      <c r="D27" s="27"/>
      <c r="E27" s="27"/>
      <c r="F27" s="27"/>
      <c r="G27" s="27"/>
    </row>
    <row r="28" spans="1:12" x14ac:dyDescent="0.2">
      <c r="A28" s="27"/>
      <c r="B28" s="27"/>
      <c r="C28" s="27"/>
      <c r="D28" s="27"/>
      <c r="E28" s="27"/>
      <c r="F28" s="27"/>
      <c r="G28" s="27"/>
    </row>
    <row r="29" spans="1:12" x14ac:dyDescent="0.2">
      <c r="A29" s="27"/>
      <c r="B29" s="27"/>
      <c r="C29" s="27"/>
      <c r="D29" s="27"/>
      <c r="E29" s="27"/>
      <c r="F29" s="27"/>
      <c r="G29" s="27"/>
    </row>
  </sheetData>
  <mergeCells count="11">
    <mergeCell ref="B20:G20"/>
    <mergeCell ref="F23:G23"/>
    <mergeCell ref="F24:G24"/>
    <mergeCell ref="I24:J24"/>
    <mergeCell ref="A3:J3"/>
    <mergeCell ref="A5:A6"/>
    <mergeCell ref="B5:B6"/>
    <mergeCell ref="C5:D5"/>
    <mergeCell ref="E5:H5"/>
    <mergeCell ref="I5:I6"/>
    <mergeCell ref="J5:J6"/>
  </mergeCells>
  <phoneticPr fontId="3"/>
  <dataValidations count="3">
    <dataValidation imeMode="halfKatakana" allowBlank="1" showInputMessage="1" showErrorMessage="1" sqref="C7:C16"/>
    <dataValidation type="list" allowBlank="1" showInputMessage="1" showErrorMessage="1" sqref="I7:I16">
      <formula1>"M,F"</formula1>
    </dataValidation>
    <dataValidation type="list" allowBlank="1" showInputMessage="1" showErrorMessage="1" sqref="E7:E16">
      <formula1>"T,S,H"</formula1>
    </dataValidation>
  </dataValidations>
  <pageMargins left="0.6692913385826772" right="0.35433070866141736" top="0.55000000000000004" bottom="0.47" header="0.31496062992125984" footer="0.24"/>
  <pageSetup paperSize="9" scale="74"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R６様式１付表 </vt:lpstr>
      <vt:lpstr>R６様式１付表【記載例】</vt:lpstr>
      <vt:lpstr>'R６様式１付表 '!Print_Area</vt:lpstr>
      <vt:lpstr>'R６様式１付表【記載例】'!Print_Area</vt:lpstr>
      <vt:lpstr>'R６様式１付表 '!Print_Titles</vt:lpstr>
      <vt:lpstr>'R６様式１付表【記載例】'!Print_Titles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2024-08-13T08:03:45Z</dcterms:created>
  <dcterms:modified xsi:type="dcterms:W3CDTF">2024-08-13T08:04:09Z</dcterms:modified>
</cp:coreProperties>
</file>