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03_太陽光G（庁舎内参照用）\50_2019年問題\03_余剰電力買取事業者バンク\03_HP公開用(余剰)\"/>
    </mc:Choice>
  </mc:AlternateContent>
  <bookViews>
    <workbookView xWindow="840" yWindow="288" windowWidth="19152" windowHeight="7308"/>
  </bookViews>
  <sheets>
    <sheet name="様式３" sheetId="1" r:id="rId1"/>
  </sheets>
  <definedNames>
    <definedName name="_xlnm.Print_Area" localSheetId="0">様式３!$A$1:$Q$31</definedName>
  </definedNames>
  <calcPr calcId="152511"/>
</workbook>
</file>

<file path=xl/comments1.xml><?xml version="1.0" encoding="utf-8"?>
<comments xmlns="http://schemas.openxmlformats.org/spreadsheetml/2006/main">
  <authors>
    <author>作成者</author>
  </authors>
  <commentList>
    <comment ref="L5" authorId="0" shapeId="0">
      <text>
        <r>
          <rPr>
            <b/>
            <sz val="9"/>
            <color indexed="81"/>
            <rFont val="ＭＳ Ｐゴシック"/>
            <family val="3"/>
            <charset val="128"/>
          </rPr>
          <t>提出年月日を記入（和暦）</t>
        </r>
      </text>
    </comment>
  </commentList>
</comments>
</file>

<file path=xl/sharedStrings.xml><?xml version="1.0" encoding="utf-8"?>
<sst xmlns="http://schemas.openxmlformats.org/spreadsheetml/2006/main" count="18" uniqueCount="18">
  <si>
    <t>記入にあたって</t>
    <rPh sb="0" eb="2">
      <t>キニュウ</t>
    </rPh>
    <phoneticPr fontId="3"/>
  </si>
  <si>
    <t>　神奈川県知事　殿</t>
    <rPh sb="1" eb="4">
      <t>カナガワ</t>
    </rPh>
    <rPh sb="4" eb="7">
      <t>ケンチジ</t>
    </rPh>
    <rPh sb="8" eb="9">
      <t>ドノ</t>
    </rPh>
    <phoneticPr fontId="3"/>
  </si>
  <si>
    <t>代表事業者</t>
    <rPh sb="0" eb="2">
      <t>ダイヒョウ</t>
    </rPh>
    <rPh sb="2" eb="5">
      <t>ジギョウシャ</t>
    </rPh>
    <phoneticPr fontId="3"/>
  </si>
  <si>
    <t>（名称）</t>
    <rPh sb="1" eb="3">
      <t>メイショウ</t>
    </rPh>
    <phoneticPr fontId="3"/>
  </si>
  <si>
    <t>（所在地）</t>
    <rPh sb="1" eb="4">
      <t>ショザイチ</t>
    </rPh>
    <phoneticPr fontId="3"/>
  </si>
  <si>
    <t>（代表者職名・氏名）</t>
    <rPh sb="1" eb="4">
      <t>ダイヒョウシャ</t>
    </rPh>
    <rPh sb="4" eb="6">
      <t>ショクメイ</t>
    </rPh>
    <rPh sb="7" eb="8">
      <t>シ</t>
    </rPh>
    <rPh sb="8" eb="9">
      <t>メイ</t>
    </rPh>
    <phoneticPr fontId="3"/>
  </si>
  <si>
    <t>代表者の職名と氏名を記入してください（全角）</t>
    <rPh sb="0" eb="3">
      <t>ダイヒョウシャ</t>
    </rPh>
    <rPh sb="4" eb="6">
      <t>ショクメイ</t>
    </rPh>
    <rPh sb="7" eb="9">
      <t>シメイ</t>
    </rPh>
    <rPh sb="10" eb="12">
      <t>キニュウ</t>
    </rPh>
    <rPh sb="19" eb="21">
      <t>ゼンカク</t>
    </rPh>
    <phoneticPr fontId="3"/>
  </si>
  <si>
    <t>代表事業者名の正式名称を記入してください（全角）</t>
    <rPh sb="0" eb="2">
      <t>ダイヒョウ</t>
    </rPh>
    <rPh sb="2" eb="4">
      <t>ジギョウ</t>
    </rPh>
    <rPh sb="5" eb="6">
      <t>メイ</t>
    </rPh>
    <rPh sb="7" eb="9">
      <t>セイシキ</t>
    </rPh>
    <rPh sb="9" eb="11">
      <t>メイショウ</t>
    </rPh>
    <rPh sb="12" eb="14">
      <t>キニュウ</t>
    </rPh>
    <rPh sb="21" eb="23">
      <t>ゼンカク</t>
    </rPh>
    <phoneticPr fontId="3"/>
  </si>
  <si>
    <t>代表事業者名の所在地を記入してください（全角英数字）</t>
    <rPh sb="0" eb="2">
      <t>ダイヒョウ</t>
    </rPh>
    <rPh sb="2" eb="4">
      <t>ジギョウ</t>
    </rPh>
    <rPh sb="5" eb="6">
      <t>メイ</t>
    </rPh>
    <rPh sb="7" eb="10">
      <t>ショザイチ</t>
    </rPh>
    <rPh sb="11" eb="13">
      <t>キニュウ</t>
    </rPh>
    <rPh sb="20" eb="22">
      <t>ゼンカク</t>
    </rPh>
    <rPh sb="22" eb="25">
      <t>エイスウジ</t>
    </rPh>
    <phoneticPr fontId="3"/>
  </si>
  <si>
    <t>問合せ先</t>
    <rPh sb="0" eb="1">
      <t>ト</t>
    </rPh>
    <rPh sb="1" eb="2">
      <t>ア</t>
    </rPh>
    <rPh sb="3" eb="4">
      <t>サキ</t>
    </rPh>
    <phoneticPr fontId="1"/>
  </si>
  <si>
    <t>成約件数</t>
    <rPh sb="0" eb="2">
      <t>セイヤク</t>
    </rPh>
    <rPh sb="2" eb="4">
      <t>ケンスウ</t>
    </rPh>
    <phoneticPr fontId="1"/>
  </si>
  <si>
    <t>備考</t>
    <rPh sb="0" eb="2">
      <t>ビコウ</t>
    </rPh>
    <phoneticPr fontId="1"/>
  </si>
  <si>
    <t>２　その他</t>
    <rPh sb="4" eb="5">
      <t>タ</t>
    </rPh>
    <phoneticPr fontId="3"/>
  </si>
  <si>
    <t>相談があった場合はその概要を記載してください。</t>
    <rPh sb="0" eb="2">
      <t>ソウダン</t>
    </rPh>
    <rPh sb="6" eb="8">
      <t>バアイ</t>
    </rPh>
    <rPh sb="11" eb="13">
      <t>ガイヨウ</t>
    </rPh>
    <rPh sb="14" eb="16">
      <t>キサイ</t>
    </rPh>
    <phoneticPr fontId="1"/>
  </si>
  <si>
    <t>買取プランの成約</t>
    <rPh sb="0" eb="2">
      <t>カイトリ</t>
    </rPh>
    <rPh sb="6" eb="8">
      <t>セイヤク</t>
    </rPh>
    <phoneticPr fontId="1"/>
  </si>
  <si>
    <t>かながわ余剰電力買取プランバンクに係る対応状況報告書</t>
    <rPh sb="4" eb="6">
      <t>ヨジョウ</t>
    </rPh>
    <rPh sb="17" eb="18">
      <t>カカ</t>
    </rPh>
    <rPh sb="19" eb="21">
      <t>タイオウ</t>
    </rPh>
    <rPh sb="21" eb="23">
      <t>ジョウキョウ</t>
    </rPh>
    <rPh sb="23" eb="25">
      <t>ホウコク</t>
    </rPh>
    <rPh sb="25" eb="26">
      <t>ショ</t>
    </rPh>
    <phoneticPr fontId="3"/>
  </si>
  <si>
    <t>　かながわ余剰電力買取プランバンク係る対応状況について、以下のとおり報告します。</t>
    <rPh sb="5" eb="9">
      <t>ヨジョウデンリョク</t>
    </rPh>
    <rPh sb="9" eb="11">
      <t>カイトリ</t>
    </rPh>
    <rPh sb="17" eb="18">
      <t>カカ</t>
    </rPh>
    <rPh sb="19" eb="21">
      <t>タイオウ</t>
    </rPh>
    <rPh sb="21" eb="23">
      <t>ジョウキョウ</t>
    </rPh>
    <rPh sb="28" eb="30">
      <t>イカ</t>
    </rPh>
    <rPh sb="34" eb="36">
      <t>ホウコク</t>
    </rPh>
    <phoneticPr fontId="1"/>
  </si>
  <si>
    <t>１　かながわ余剰電力買取プランバンクを経由した成約状況</t>
    <rPh sb="6" eb="8">
      <t>ヨジョウ</t>
    </rPh>
    <rPh sb="8" eb="10">
      <t>デンリョク</t>
    </rPh>
    <rPh sb="10" eb="12">
      <t>カイトリ</t>
    </rPh>
    <rPh sb="23" eb="25">
      <t>セイヤク</t>
    </rPh>
    <rPh sb="25" eb="27">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</si>
</sst>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quot;#&quot;プラン)&quot;"/>
  </numFmts>
  <fonts count="12" x14ac:knownFonts="1">
    <font>
      <sz val="12"/>
      <color theme="1"/>
      <name val="ＭＳ 明朝"/>
      <family val="2"/>
      <charset val="128"/>
    </font>
    <font>
      <sz val="6"/>
      <name val="ＭＳ 明朝"/>
      <family val="2"/>
      <charset val="128"/>
    </font>
    <font>
      <sz val="14"/>
      <name val="ＭＳ 明朝"/>
      <family val="1"/>
      <charset val="128"/>
    </font>
    <font>
      <sz val="6"/>
      <name val="ＭＳ 明朝"/>
      <family val="1"/>
      <charset val="128"/>
    </font>
    <font>
      <sz val="18"/>
      <name val="ＭＳ 明朝"/>
      <family val="1"/>
      <charset val="128"/>
    </font>
    <font>
      <sz val="8"/>
      <name val="ＭＳ 明朝"/>
      <family val="1"/>
      <charset val="128"/>
    </font>
    <font>
      <b/>
      <sz val="12"/>
      <color indexed="9"/>
      <name val="ＭＳ ゴシック"/>
      <family val="3"/>
      <charset val="128"/>
    </font>
    <font>
      <sz val="12"/>
      <color theme="0"/>
      <name val="ＭＳ 明朝"/>
      <family val="1"/>
      <charset val="128"/>
    </font>
    <font>
      <b/>
      <sz val="9"/>
      <color indexed="81"/>
      <name val="ＭＳ Ｐゴシック"/>
      <family val="3"/>
      <charset val="128"/>
    </font>
    <font>
      <sz val="12"/>
      <name val="ＭＳ 明朝"/>
      <family val="1"/>
      <charset val="128"/>
    </font>
    <font>
      <sz val="11"/>
      <color theme="1"/>
      <name val="ＭＳ 明朝"/>
      <family val="2"/>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medium">
        <color indexed="29"/>
      </left>
      <right/>
      <top style="medium">
        <color indexed="29"/>
      </top>
      <bottom/>
      <diagonal/>
    </border>
    <border>
      <left/>
      <right style="medium">
        <color indexed="29"/>
      </right>
      <top style="medium">
        <color indexed="29"/>
      </top>
      <bottom/>
      <diagonal/>
    </border>
    <border>
      <left style="medium">
        <color indexed="29"/>
      </left>
      <right/>
      <top/>
      <bottom/>
      <diagonal/>
    </border>
    <border>
      <left/>
      <right style="medium">
        <color indexed="29"/>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vertical="center"/>
    </xf>
    <xf numFmtId="49" fontId="0" fillId="0" borderId="3" xfId="0" applyNumberFormat="1" applyBorder="1" applyAlignment="1">
      <alignment horizontal="right" vertical="center"/>
    </xf>
    <xf numFmtId="49" fontId="0" fillId="0" borderId="0" xfId="0" applyNumberFormat="1" applyBorder="1" applyAlignment="1">
      <alignment horizontal="center" vertical="center"/>
    </xf>
    <xf numFmtId="0" fontId="0" fillId="0" borderId="0" xfId="0" applyBorder="1" applyAlignment="1">
      <alignment vertical="center"/>
    </xf>
    <xf numFmtId="0" fontId="0" fillId="0" borderId="0" xfId="0" applyAlignment="1">
      <alignment vertical="center" shrinkToFit="1"/>
    </xf>
    <xf numFmtId="49" fontId="0" fillId="0" borderId="0" xfId="0" applyNumberForma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shrinkToFit="1"/>
    </xf>
    <xf numFmtId="49" fontId="0" fillId="0" borderId="3" xfId="0" applyNumberFormat="1" applyBorder="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Border="1" applyAlignment="1">
      <alignment horizontal="center" vertical="center"/>
    </xf>
    <xf numFmtId="177" fontId="0" fillId="0" borderId="0" xfId="0" applyNumberFormat="1" applyAlignment="1">
      <alignment horizontal="left" vertical="center"/>
    </xf>
    <xf numFmtId="0" fontId="0" fillId="0" borderId="0" xfId="0" applyNumberFormat="1" applyAlignment="1">
      <alignment vertical="center"/>
    </xf>
    <xf numFmtId="0" fontId="6" fillId="0" borderId="0" xfId="0" applyFont="1" applyBorder="1" applyAlignment="1">
      <alignment horizontal="center" vertical="center"/>
    </xf>
    <xf numFmtId="0" fontId="0" fillId="0" borderId="0" xfId="0" applyNumberFormat="1" applyBorder="1" applyAlignment="1">
      <alignment vertical="center"/>
    </xf>
    <xf numFmtId="0" fontId="0" fillId="0" borderId="0" xfId="0" applyAlignment="1">
      <alignment vertical="center" wrapText="1"/>
    </xf>
    <xf numFmtId="49" fontId="0" fillId="0" borderId="0" xfId="0" applyNumberFormat="1" applyBorder="1" applyAlignment="1">
      <alignment horizontal="right" vertical="center"/>
    </xf>
    <xf numFmtId="0" fontId="10" fillId="0" borderId="0" xfId="0" applyFont="1" applyAlignment="1">
      <alignment vertical="center"/>
    </xf>
    <xf numFmtId="49" fontId="10" fillId="0" borderId="4" xfId="0" applyNumberFormat="1" applyFont="1" applyBorder="1" applyAlignment="1">
      <alignment horizontal="center" vertical="center"/>
    </xf>
    <xf numFmtId="0" fontId="10" fillId="0" borderId="4" xfId="0" applyFont="1" applyBorder="1" applyAlignment="1">
      <alignment vertical="center"/>
    </xf>
    <xf numFmtId="0" fontId="11" fillId="0" borderId="0" xfId="0" applyFont="1" applyBorder="1" applyAlignment="1">
      <alignment vertical="center"/>
    </xf>
    <xf numFmtId="0" fontId="10" fillId="0" borderId="4" xfId="0" applyFont="1" applyBorder="1" applyAlignment="1">
      <alignment vertical="center" wrapText="1"/>
    </xf>
    <xf numFmtId="0" fontId="0" fillId="0" borderId="0" xfId="0" applyAlignment="1">
      <alignment horizontal="left" vertical="top" wrapText="1"/>
    </xf>
    <xf numFmtId="176" fontId="0" fillId="2" borderId="6" xfId="0" applyNumberFormat="1" applyFill="1" applyBorder="1" applyAlignment="1">
      <alignment horizontal="left" vertical="top"/>
    </xf>
    <xf numFmtId="0" fontId="0" fillId="0" borderId="0" xfId="0" applyAlignment="1">
      <alignment horizontal="right" vertical="center"/>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center" vertical="center"/>
    </xf>
    <xf numFmtId="0" fontId="0" fillId="0" borderId="6" xfId="0" applyBorder="1" applyAlignment="1">
      <alignment horizontal="center" vertical="center"/>
    </xf>
    <xf numFmtId="177" fontId="0" fillId="0" borderId="6" xfId="0" applyNumberFormat="1" applyBorder="1" applyAlignment="1">
      <alignment horizontal="center" vertical="center"/>
    </xf>
    <xf numFmtId="0" fontId="0" fillId="2" borderId="6" xfId="0" applyFill="1" applyBorder="1" applyAlignment="1">
      <alignment horizontal="left"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2" fillId="0" borderId="0" xfId="0" applyFont="1" applyAlignment="1">
      <alignment horizontal="center" vertical="center" shrinkToFit="1"/>
    </xf>
    <xf numFmtId="0" fontId="0" fillId="0" borderId="0" xfId="0" applyAlignment="1">
      <alignment vertical="center" shrinkToFit="1"/>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176" fontId="0" fillId="2" borderId="7" xfId="0" applyNumberFormat="1" applyFill="1" applyBorder="1" applyAlignment="1">
      <alignment horizontal="left" vertical="center"/>
    </xf>
    <xf numFmtId="176" fontId="0" fillId="2" borderId="8" xfId="0" applyNumberFormat="1" applyFill="1" applyBorder="1" applyAlignment="1">
      <alignment horizontal="left" vertical="center"/>
    </xf>
    <xf numFmtId="176" fontId="0" fillId="2" borderId="9" xfId="0" applyNumberFormat="1" applyFill="1" applyBorder="1" applyAlignment="1">
      <alignment horizontal="left" vertical="center"/>
    </xf>
    <xf numFmtId="176" fontId="0" fillId="0" borderId="0" xfId="0" applyNumberFormat="1" applyAlignment="1">
      <alignment horizontal="left"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0" fillId="0" borderId="0" xfId="0" applyAlignment="1">
      <alignment horizontal="left" vertical="center" wrapText="1"/>
    </xf>
  </cellXfs>
  <cellStyles count="1">
    <cellStyle name="標準" xfId="0" builtinId="0"/>
  </cellStyles>
  <dxfs count="6">
    <dxf>
      <fill>
        <patternFill>
          <bgColor indexed="47"/>
        </patternFill>
      </fill>
    </dxf>
    <dxf>
      <fill>
        <patternFill>
          <bgColor indexed="47"/>
        </patternFill>
      </fill>
    </dxf>
    <dxf>
      <fill>
        <patternFill>
          <bgColor indexed="47"/>
        </patternFill>
      </fill>
    </dxf>
    <dxf>
      <fill>
        <patternFill>
          <bgColor indexed="10"/>
        </patternFill>
      </fill>
    </dxf>
    <dxf>
      <fill>
        <patternFill>
          <bgColor theme="9" tint="0.39994506668294322"/>
        </patternFill>
      </fill>
    </dxf>
    <dxf>
      <fill>
        <patternFill>
          <bgColor indexed="47"/>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28575</xdr:colOff>
      <xdr:row>25</xdr:row>
      <xdr:rowOff>0</xdr:rowOff>
    </xdr:from>
    <xdr:to>
      <xdr:col>16</xdr:col>
      <xdr:colOff>104775</xdr:colOff>
      <xdr:row>30</xdr:row>
      <xdr:rowOff>56030</xdr:rowOff>
    </xdr:to>
    <xdr:sp macro="" textlink="">
      <xdr:nvSpPr>
        <xdr:cNvPr id="6" name="大かっこ 5"/>
        <xdr:cNvSpPr/>
      </xdr:nvSpPr>
      <xdr:spPr>
        <a:xfrm>
          <a:off x="4029075" y="9289676"/>
          <a:ext cx="2317376" cy="1400736"/>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1"/>
  <sheetViews>
    <sheetView tabSelected="1" view="pageBreakPreview" zoomScale="85" zoomScaleNormal="100" zoomScaleSheetLayoutView="85" workbookViewId="0">
      <selection activeCell="A18" sqref="A18"/>
    </sheetView>
  </sheetViews>
  <sheetFormatPr defaultRowHeight="14.4" x14ac:dyDescent="0.2"/>
  <cols>
    <col min="1" max="1" width="4.5" style="1" customWidth="1"/>
    <col min="2" max="2" width="13.09765625" style="1" customWidth="1"/>
    <col min="3" max="3" width="10" style="1" customWidth="1"/>
    <col min="4" max="4" width="7.5" style="1" customWidth="1"/>
    <col min="5" max="5" width="5.5" style="1" customWidth="1"/>
    <col min="6" max="6" width="1.59765625" style="1" customWidth="1"/>
    <col min="7" max="7" width="6.5" style="1" customWidth="1"/>
    <col min="8" max="8" width="3.69921875" style="1" customWidth="1"/>
    <col min="9" max="9" width="1.59765625" style="1" customWidth="1"/>
    <col min="10" max="10" width="9" style="1"/>
    <col min="11" max="11" width="4.5" style="1" customWidth="1"/>
    <col min="12" max="12" width="1.5" style="1" customWidth="1"/>
    <col min="13" max="13" width="3.5" style="1" customWidth="1"/>
    <col min="14" max="14" width="1.8984375" style="1" customWidth="1"/>
    <col min="15" max="16" width="3.59765625" style="1" customWidth="1"/>
    <col min="17" max="17" width="6" style="1" customWidth="1"/>
    <col min="18" max="18" width="1.3984375" style="1" customWidth="1"/>
    <col min="19" max="19" width="2" style="6" customWidth="1"/>
    <col min="20" max="20" width="65.19921875" style="19" customWidth="1"/>
    <col min="21" max="21" width="7.5" style="1" customWidth="1"/>
    <col min="22" max="25" width="9" style="1" hidden="1" customWidth="1"/>
    <col min="26" max="36" width="9" style="1"/>
    <col min="37" max="38" width="9" style="1" hidden="1" customWidth="1"/>
    <col min="39" max="39" width="61.19921875" style="1" hidden="1" customWidth="1"/>
    <col min="40" max="40" width="9" style="1" hidden="1" customWidth="1"/>
    <col min="41" max="48" width="9" style="1" customWidth="1"/>
    <col min="49" max="255" width="9" style="1"/>
    <col min="256" max="256" width="6.69921875" style="1" customWidth="1"/>
    <col min="257" max="257" width="14.3984375" style="1" customWidth="1"/>
    <col min="258" max="258" width="11" style="1" customWidth="1"/>
    <col min="259" max="259" width="5.5" style="1" customWidth="1"/>
    <col min="260" max="260" width="1.59765625" style="1" customWidth="1"/>
    <col min="261" max="261" width="6.5" style="1" customWidth="1"/>
    <col min="262" max="262" width="3.69921875" style="1" customWidth="1"/>
    <col min="263" max="263" width="5.19921875" style="1" customWidth="1"/>
    <col min="264" max="264" width="1.59765625" style="1" customWidth="1"/>
    <col min="265" max="265" width="9" style="1"/>
    <col min="266" max="266" width="4.5" style="1" customWidth="1"/>
    <col min="267" max="267" width="1.5" style="1" customWidth="1"/>
    <col min="268" max="268" width="3.5" style="1" customWidth="1"/>
    <col min="269" max="269" width="1.8984375" style="1" customWidth="1"/>
    <col min="270" max="271" width="3.59765625" style="1" customWidth="1"/>
    <col min="272" max="272" width="12.3984375" style="1" customWidth="1"/>
    <col min="273" max="273" width="1.3984375" style="1" customWidth="1"/>
    <col min="274" max="274" width="3.09765625" style="1" customWidth="1"/>
    <col min="275" max="275" width="1.5" style="1" customWidth="1"/>
    <col min="276" max="276" width="65.19921875" style="1" customWidth="1"/>
    <col min="277" max="277" width="7.5" style="1" customWidth="1"/>
    <col min="278" max="281" width="0" style="1" hidden="1" customWidth="1"/>
    <col min="282" max="292" width="9" style="1"/>
    <col min="293" max="296" width="0" style="1" hidden="1" customWidth="1"/>
    <col min="297" max="304" width="9" style="1" customWidth="1"/>
    <col min="305" max="511" width="9" style="1"/>
    <col min="512" max="512" width="6.69921875" style="1" customWidth="1"/>
    <col min="513" max="513" width="14.3984375" style="1" customWidth="1"/>
    <col min="514" max="514" width="11" style="1" customWidth="1"/>
    <col min="515" max="515" width="5.5" style="1" customWidth="1"/>
    <col min="516" max="516" width="1.59765625" style="1" customWidth="1"/>
    <col min="517" max="517" width="6.5" style="1" customWidth="1"/>
    <col min="518" max="518" width="3.69921875" style="1" customWidth="1"/>
    <col min="519" max="519" width="5.19921875" style="1" customWidth="1"/>
    <col min="520" max="520" width="1.59765625" style="1" customWidth="1"/>
    <col min="521" max="521" width="9" style="1"/>
    <col min="522" max="522" width="4.5" style="1" customWidth="1"/>
    <col min="523" max="523" width="1.5" style="1" customWidth="1"/>
    <col min="524" max="524" width="3.5" style="1" customWidth="1"/>
    <col min="525" max="525" width="1.8984375" style="1" customWidth="1"/>
    <col min="526" max="527" width="3.59765625" style="1" customWidth="1"/>
    <col min="528" max="528" width="12.3984375" style="1" customWidth="1"/>
    <col min="529" max="529" width="1.3984375" style="1" customWidth="1"/>
    <col min="530" max="530" width="3.09765625" style="1" customWidth="1"/>
    <col min="531" max="531" width="1.5" style="1" customWidth="1"/>
    <col min="532" max="532" width="65.19921875" style="1" customWidth="1"/>
    <col min="533" max="533" width="7.5" style="1" customWidth="1"/>
    <col min="534" max="537" width="0" style="1" hidden="1" customWidth="1"/>
    <col min="538" max="548" width="9" style="1"/>
    <col min="549" max="552" width="0" style="1" hidden="1" customWidth="1"/>
    <col min="553" max="560" width="9" style="1" customWidth="1"/>
    <col min="561" max="767" width="9" style="1"/>
    <col min="768" max="768" width="6.69921875" style="1" customWidth="1"/>
    <col min="769" max="769" width="14.3984375" style="1" customWidth="1"/>
    <col min="770" max="770" width="11" style="1" customWidth="1"/>
    <col min="771" max="771" width="5.5" style="1" customWidth="1"/>
    <col min="772" max="772" width="1.59765625" style="1" customWidth="1"/>
    <col min="773" max="773" width="6.5" style="1" customWidth="1"/>
    <col min="774" max="774" width="3.69921875" style="1" customWidth="1"/>
    <col min="775" max="775" width="5.19921875" style="1" customWidth="1"/>
    <col min="776" max="776" width="1.59765625" style="1" customWidth="1"/>
    <col min="777" max="777" width="9" style="1"/>
    <col min="778" max="778" width="4.5" style="1" customWidth="1"/>
    <col min="779" max="779" width="1.5" style="1" customWidth="1"/>
    <col min="780" max="780" width="3.5" style="1" customWidth="1"/>
    <col min="781" max="781" width="1.8984375" style="1" customWidth="1"/>
    <col min="782" max="783" width="3.59765625" style="1" customWidth="1"/>
    <col min="784" max="784" width="12.3984375" style="1" customWidth="1"/>
    <col min="785" max="785" width="1.3984375" style="1" customWidth="1"/>
    <col min="786" max="786" width="3.09765625" style="1" customWidth="1"/>
    <col min="787" max="787" width="1.5" style="1" customWidth="1"/>
    <col min="788" max="788" width="65.19921875" style="1" customWidth="1"/>
    <col min="789" max="789" width="7.5" style="1" customWidth="1"/>
    <col min="790" max="793" width="0" style="1" hidden="1" customWidth="1"/>
    <col min="794" max="804" width="9" style="1"/>
    <col min="805" max="808" width="0" style="1" hidden="1" customWidth="1"/>
    <col min="809" max="816" width="9" style="1" customWidth="1"/>
    <col min="817" max="1023" width="9" style="1"/>
    <col min="1024" max="1024" width="6.69921875" style="1" customWidth="1"/>
    <col min="1025" max="1025" width="14.3984375" style="1" customWidth="1"/>
    <col min="1026" max="1026" width="11" style="1" customWidth="1"/>
    <col min="1027" max="1027" width="5.5" style="1" customWidth="1"/>
    <col min="1028" max="1028" width="1.59765625" style="1" customWidth="1"/>
    <col min="1029" max="1029" width="6.5" style="1" customWidth="1"/>
    <col min="1030" max="1030" width="3.69921875" style="1" customWidth="1"/>
    <col min="1031" max="1031" width="5.19921875" style="1" customWidth="1"/>
    <col min="1032" max="1032" width="1.59765625" style="1" customWidth="1"/>
    <col min="1033" max="1033" width="9" style="1"/>
    <col min="1034" max="1034" width="4.5" style="1" customWidth="1"/>
    <col min="1035" max="1035" width="1.5" style="1" customWidth="1"/>
    <col min="1036" max="1036" width="3.5" style="1" customWidth="1"/>
    <col min="1037" max="1037" width="1.8984375" style="1" customWidth="1"/>
    <col min="1038" max="1039" width="3.59765625" style="1" customWidth="1"/>
    <col min="1040" max="1040" width="12.3984375" style="1" customWidth="1"/>
    <col min="1041" max="1041" width="1.3984375" style="1" customWidth="1"/>
    <col min="1042" max="1042" width="3.09765625" style="1" customWidth="1"/>
    <col min="1043" max="1043" width="1.5" style="1" customWidth="1"/>
    <col min="1044" max="1044" width="65.19921875" style="1" customWidth="1"/>
    <col min="1045" max="1045" width="7.5" style="1" customWidth="1"/>
    <col min="1046" max="1049" width="0" style="1" hidden="1" customWidth="1"/>
    <col min="1050" max="1060" width="9" style="1"/>
    <col min="1061" max="1064" width="0" style="1" hidden="1" customWidth="1"/>
    <col min="1065" max="1072" width="9" style="1" customWidth="1"/>
    <col min="1073" max="1279" width="9" style="1"/>
    <col min="1280" max="1280" width="6.69921875" style="1" customWidth="1"/>
    <col min="1281" max="1281" width="14.3984375" style="1" customWidth="1"/>
    <col min="1282" max="1282" width="11" style="1" customWidth="1"/>
    <col min="1283" max="1283" width="5.5" style="1" customWidth="1"/>
    <col min="1284" max="1284" width="1.59765625" style="1" customWidth="1"/>
    <col min="1285" max="1285" width="6.5" style="1" customWidth="1"/>
    <col min="1286" max="1286" width="3.69921875" style="1" customWidth="1"/>
    <col min="1287" max="1287" width="5.19921875" style="1" customWidth="1"/>
    <col min="1288" max="1288" width="1.59765625" style="1" customWidth="1"/>
    <col min="1289" max="1289" width="9" style="1"/>
    <col min="1290" max="1290" width="4.5" style="1" customWidth="1"/>
    <col min="1291" max="1291" width="1.5" style="1" customWidth="1"/>
    <col min="1292" max="1292" width="3.5" style="1" customWidth="1"/>
    <col min="1293" max="1293" width="1.8984375" style="1" customWidth="1"/>
    <col min="1294" max="1295" width="3.59765625" style="1" customWidth="1"/>
    <col min="1296" max="1296" width="12.3984375" style="1" customWidth="1"/>
    <col min="1297" max="1297" width="1.3984375" style="1" customWidth="1"/>
    <col min="1298" max="1298" width="3.09765625" style="1" customWidth="1"/>
    <col min="1299" max="1299" width="1.5" style="1" customWidth="1"/>
    <col min="1300" max="1300" width="65.19921875" style="1" customWidth="1"/>
    <col min="1301" max="1301" width="7.5" style="1" customWidth="1"/>
    <col min="1302" max="1305" width="0" style="1" hidden="1" customWidth="1"/>
    <col min="1306" max="1316" width="9" style="1"/>
    <col min="1317" max="1320" width="0" style="1" hidden="1" customWidth="1"/>
    <col min="1321" max="1328" width="9" style="1" customWidth="1"/>
    <col min="1329" max="1535" width="9" style="1"/>
    <col min="1536" max="1536" width="6.69921875" style="1" customWidth="1"/>
    <col min="1537" max="1537" width="14.3984375" style="1" customWidth="1"/>
    <col min="1538" max="1538" width="11" style="1" customWidth="1"/>
    <col min="1539" max="1539" width="5.5" style="1" customWidth="1"/>
    <col min="1540" max="1540" width="1.59765625" style="1" customWidth="1"/>
    <col min="1541" max="1541" width="6.5" style="1" customWidth="1"/>
    <col min="1542" max="1542" width="3.69921875" style="1" customWidth="1"/>
    <col min="1543" max="1543" width="5.19921875" style="1" customWidth="1"/>
    <col min="1544" max="1544" width="1.59765625" style="1" customWidth="1"/>
    <col min="1545" max="1545" width="9" style="1"/>
    <col min="1546" max="1546" width="4.5" style="1" customWidth="1"/>
    <col min="1547" max="1547" width="1.5" style="1" customWidth="1"/>
    <col min="1548" max="1548" width="3.5" style="1" customWidth="1"/>
    <col min="1549" max="1549" width="1.8984375" style="1" customWidth="1"/>
    <col min="1550" max="1551" width="3.59765625" style="1" customWidth="1"/>
    <col min="1552" max="1552" width="12.3984375" style="1" customWidth="1"/>
    <col min="1553" max="1553" width="1.3984375" style="1" customWidth="1"/>
    <col min="1554" max="1554" width="3.09765625" style="1" customWidth="1"/>
    <col min="1555" max="1555" width="1.5" style="1" customWidth="1"/>
    <col min="1556" max="1556" width="65.19921875" style="1" customWidth="1"/>
    <col min="1557" max="1557" width="7.5" style="1" customWidth="1"/>
    <col min="1558" max="1561" width="0" style="1" hidden="1" customWidth="1"/>
    <col min="1562" max="1572" width="9" style="1"/>
    <col min="1573" max="1576" width="0" style="1" hidden="1" customWidth="1"/>
    <col min="1577" max="1584" width="9" style="1" customWidth="1"/>
    <col min="1585" max="1791" width="9" style="1"/>
    <col min="1792" max="1792" width="6.69921875" style="1" customWidth="1"/>
    <col min="1793" max="1793" width="14.3984375" style="1" customWidth="1"/>
    <col min="1794" max="1794" width="11" style="1" customWidth="1"/>
    <col min="1795" max="1795" width="5.5" style="1" customWidth="1"/>
    <col min="1796" max="1796" width="1.59765625" style="1" customWidth="1"/>
    <col min="1797" max="1797" width="6.5" style="1" customWidth="1"/>
    <col min="1798" max="1798" width="3.69921875" style="1" customWidth="1"/>
    <col min="1799" max="1799" width="5.19921875" style="1" customWidth="1"/>
    <col min="1800" max="1800" width="1.59765625" style="1" customWidth="1"/>
    <col min="1801" max="1801" width="9" style="1"/>
    <col min="1802" max="1802" width="4.5" style="1" customWidth="1"/>
    <col min="1803" max="1803" width="1.5" style="1" customWidth="1"/>
    <col min="1804" max="1804" width="3.5" style="1" customWidth="1"/>
    <col min="1805" max="1805" width="1.8984375" style="1" customWidth="1"/>
    <col min="1806" max="1807" width="3.59765625" style="1" customWidth="1"/>
    <col min="1808" max="1808" width="12.3984375" style="1" customWidth="1"/>
    <col min="1809" max="1809" width="1.3984375" style="1" customWidth="1"/>
    <col min="1810" max="1810" width="3.09765625" style="1" customWidth="1"/>
    <col min="1811" max="1811" width="1.5" style="1" customWidth="1"/>
    <col min="1812" max="1812" width="65.19921875" style="1" customWidth="1"/>
    <col min="1813" max="1813" width="7.5" style="1" customWidth="1"/>
    <col min="1814" max="1817" width="0" style="1" hidden="1" customWidth="1"/>
    <col min="1818" max="1828" width="9" style="1"/>
    <col min="1829" max="1832" width="0" style="1" hidden="1" customWidth="1"/>
    <col min="1833" max="1840" width="9" style="1" customWidth="1"/>
    <col min="1841" max="2047" width="9" style="1"/>
    <col min="2048" max="2048" width="6.69921875" style="1" customWidth="1"/>
    <col min="2049" max="2049" width="14.3984375" style="1" customWidth="1"/>
    <col min="2050" max="2050" width="11" style="1" customWidth="1"/>
    <col min="2051" max="2051" width="5.5" style="1" customWidth="1"/>
    <col min="2052" max="2052" width="1.59765625" style="1" customWidth="1"/>
    <col min="2053" max="2053" width="6.5" style="1" customWidth="1"/>
    <col min="2054" max="2054" width="3.69921875" style="1" customWidth="1"/>
    <col min="2055" max="2055" width="5.19921875" style="1" customWidth="1"/>
    <col min="2056" max="2056" width="1.59765625" style="1" customWidth="1"/>
    <col min="2057" max="2057" width="9" style="1"/>
    <col min="2058" max="2058" width="4.5" style="1" customWidth="1"/>
    <col min="2059" max="2059" width="1.5" style="1" customWidth="1"/>
    <col min="2060" max="2060" width="3.5" style="1" customWidth="1"/>
    <col min="2061" max="2061" width="1.8984375" style="1" customWidth="1"/>
    <col min="2062" max="2063" width="3.59765625" style="1" customWidth="1"/>
    <col min="2064" max="2064" width="12.3984375" style="1" customWidth="1"/>
    <col min="2065" max="2065" width="1.3984375" style="1" customWidth="1"/>
    <col min="2066" max="2066" width="3.09765625" style="1" customWidth="1"/>
    <col min="2067" max="2067" width="1.5" style="1" customWidth="1"/>
    <col min="2068" max="2068" width="65.19921875" style="1" customWidth="1"/>
    <col min="2069" max="2069" width="7.5" style="1" customWidth="1"/>
    <col min="2070" max="2073" width="0" style="1" hidden="1" customWidth="1"/>
    <col min="2074" max="2084" width="9" style="1"/>
    <col min="2085" max="2088" width="0" style="1" hidden="1" customWidth="1"/>
    <col min="2089" max="2096" width="9" style="1" customWidth="1"/>
    <col min="2097" max="2303" width="9" style="1"/>
    <col min="2304" max="2304" width="6.69921875" style="1" customWidth="1"/>
    <col min="2305" max="2305" width="14.3984375" style="1" customWidth="1"/>
    <col min="2306" max="2306" width="11" style="1" customWidth="1"/>
    <col min="2307" max="2307" width="5.5" style="1" customWidth="1"/>
    <col min="2308" max="2308" width="1.59765625" style="1" customWidth="1"/>
    <col min="2309" max="2309" width="6.5" style="1" customWidth="1"/>
    <col min="2310" max="2310" width="3.69921875" style="1" customWidth="1"/>
    <col min="2311" max="2311" width="5.19921875" style="1" customWidth="1"/>
    <col min="2312" max="2312" width="1.59765625" style="1" customWidth="1"/>
    <col min="2313" max="2313" width="9" style="1"/>
    <col min="2314" max="2314" width="4.5" style="1" customWidth="1"/>
    <col min="2315" max="2315" width="1.5" style="1" customWidth="1"/>
    <col min="2316" max="2316" width="3.5" style="1" customWidth="1"/>
    <col min="2317" max="2317" width="1.8984375" style="1" customWidth="1"/>
    <col min="2318" max="2319" width="3.59765625" style="1" customWidth="1"/>
    <col min="2320" max="2320" width="12.3984375" style="1" customWidth="1"/>
    <col min="2321" max="2321" width="1.3984375" style="1" customWidth="1"/>
    <col min="2322" max="2322" width="3.09765625" style="1" customWidth="1"/>
    <col min="2323" max="2323" width="1.5" style="1" customWidth="1"/>
    <col min="2324" max="2324" width="65.19921875" style="1" customWidth="1"/>
    <col min="2325" max="2325" width="7.5" style="1" customWidth="1"/>
    <col min="2326" max="2329" width="0" style="1" hidden="1" customWidth="1"/>
    <col min="2330" max="2340" width="9" style="1"/>
    <col min="2341" max="2344" width="0" style="1" hidden="1" customWidth="1"/>
    <col min="2345" max="2352" width="9" style="1" customWidth="1"/>
    <col min="2353" max="2559" width="9" style="1"/>
    <col min="2560" max="2560" width="6.69921875" style="1" customWidth="1"/>
    <col min="2561" max="2561" width="14.3984375" style="1" customWidth="1"/>
    <col min="2562" max="2562" width="11" style="1" customWidth="1"/>
    <col min="2563" max="2563" width="5.5" style="1" customWidth="1"/>
    <col min="2564" max="2564" width="1.59765625" style="1" customWidth="1"/>
    <col min="2565" max="2565" width="6.5" style="1" customWidth="1"/>
    <col min="2566" max="2566" width="3.69921875" style="1" customWidth="1"/>
    <col min="2567" max="2567" width="5.19921875" style="1" customWidth="1"/>
    <col min="2568" max="2568" width="1.59765625" style="1" customWidth="1"/>
    <col min="2569" max="2569" width="9" style="1"/>
    <col min="2570" max="2570" width="4.5" style="1" customWidth="1"/>
    <col min="2571" max="2571" width="1.5" style="1" customWidth="1"/>
    <col min="2572" max="2572" width="3.5" style="1" customWidth="1"/>
    <col min="2573" max="2573" width="1.8984375" style="1" customWidth="1"/>
    <col min="2574" max="2575" width="3.59765625" style="1" customWidth="1"/>
    <col min="2576" max="2576" width="12.3984375" style="1" customWidth="1"/>
    <col min="2577" max="2577" width="1.3984375" style="1" customWidth="1"/>
    <col min="2578" max="2578" width="3.09765625" style="1" customWidth="1"/>
    <col min="2579" max="2579" width="1.5" style="1" customWidth="1"/>
    <col min="2580" max="2580" width="65.19921875" style="1" customWidth="1"/>
    <col min="2581" max="2581" width="7.5" style="1" customWidth="1"/>
    <col min="2582" max="2585" width="0" style="1" hidden="1" customWidth="1"/>
    <col min="2586" max="2596" width="9" style="1"/>
    <col min="2597" max="2600" width="0" style="1" hidden="1" customWidth="1"/>
    <col min="2601" max="2608" width="9" style="1" customWidth="1"/>
    <col min="2609" max="2815" width="9" style="1"/>
    <col min="2816" max="2816" width="6.69921875" style="1" customWidth="1"/>
    <col min="2817" max="2817" width="14.3984375" style="1" customWidth="1"/>
    <col min="2818" max="2818" width="11" style="1" customWidth="1"/>
    <col min="2819" max="2819" width="5.5" style="1" customWidth="1"/>
    <col min="2820" max="2820" width="1.59765625" style="1" customWidth="1"/>
    <col min="2821" max="2821" width="6.5" style="1" customWidth="1"/>
    <col min="2822" max="2822" width="3.69921875" style="1" customWidth="1"/>
    <col min="2823" max="2823" width="5.19921875" style="1" customWidth="1"/>
    <col min="2824" max="2824" width="1.59765625" style="1" customWidth="1"/>
    <col min="2825" max="2825" width="9" style="1"/>
    <col min="2826" max="2826" width="4.5" style="1" customWidth="1"/>
    <col min="2827" max="2827" width="1.5" style="1" customWidth="1"/>
    <col min="2828" max="2828" width="3.5" style="1" customWidth="1"/>
    <col min="2829" max="2829" width="1.8984375" style="1" customWidth="1"/>
    <col min="2830" max="2831" width="3.59765625" style="1" customWidth="1"/>
    <col min="2832" max="2832" width="12.3984375" style="1" customWidth="1"/>
    <col min="2833" max="2833" width="1.3984375" style="1" customWidth="1"/>
    <col min="2834" max="2834" width="3.09765625" style="1" customWidth="1"/>
    <col min="2835" max="2835" width="1.5" style="1" customWidth="1"/>
    <col min="2836" max="2836" width="65.19921875" style="1" customWidth="1"/>
    <col min="2837" max="2837" width="7.5" style="1" customWidth="1"/>
    <col min="2838" max="2841" width="0" style="1" hidden="1" customWidth="1"/>
    <col min="2842" max="2852" width="9" style="1"/>
    <col min="2853" max="2856" width="0" style="1" hidden="1" customWidth="1"/>
    <col min="2857" max="2864" width="9" style="1" customWidth="1"/>
    <col min="2865" max="3071" width="9" style="1"/>
    <col min="3072" max="3072" width="6.69921875" style="1" customWidth="1"/>
    <col min="3073" max="3073" width="14.3984375" style="1" customWidth="1"/>
    <col min="3074" max="3074" width="11" style="1" customWidth="1"/>
    <col min="3075" max="3075" width="5.5" style="1" customWidth="1"/>
    <col min="3076" max="3076" width="1.59765625" style="1" customWidth="1"/>
    <col min="3077" max="3077" width="6.5" style="1" customWidth="1"/>
    <col min="3078" max="3078" width="3.69921875" style="1" customWidth="1"/>
    <col min="3079" max="3079" width="5.19921875" style="1" customWidth="1"/>
    <col min="3080" max="3080" width="1.59765625" style="1" customWidth="1"/>
    <col min="3081" max="3081" width="9" style="1"/>
    <col min="3082" max="3082" width="4.5" style="1" customWidth="1"/>
    <col min="3083" max="3083" width="1.5" style="1" customWidth="1"/>
    <col min="3084" max="3084" width="3.5" style="1" customWidth="1"/>
    <col min="3085" max="3085" width="1.8984375" style="1" customWidth="1"/>
    <col min="3086" max="3087" width="3.59765625" style="1" customWidth="1"/>
    <col min="3088" max="3088" width="12.3984375" style="1" customWidth="1"/>
    <col min="3089" max="3089" width="1.3984375" style="1" customWidth="1"/>
    <col min="3090" max="3090" width="3.09765625" style="1" customWidth="1"/>
    <col min="3091" max="3091" width="1.5" style="1" customWidth="1"/>
    <col min="3092" max="3092" width="65.19921875" style="1" customWidth="1"/>
    <col min="3093" max="3093" width="7.5" style="1" customWidth="1"/>
    <col min="3094" max="3097" width="0" style="1" hidden="1" customWidth="1"/>
    <col min="3098" max="3108" width="9" style="1"/>
    <col min="3109" max="3112" width="0" style="1" hidden="1" customWidth="1"/>
    <col min="3113" max="3120" width="9" style="1" customWidth="1"/>
    <col min="3121" max="3327" width="9" style="1"/>
    <col min="3328" max="3328" width="6.69921875" style="1" customWidth="1"/>
    <col min="3329" max="3329" width="14.3984375" style="1" customWidth="1"/>
    <col min="3330" max="3330" width="11" style="1" customWidth="1"/>
    <col min="3331" max="3331" width="5.5" style="1" customWidth="1"/>
    <col min="3332" max="3332" width="1.59765625" style="1" customWidth="1"/>
    <col min="3333" max="3333" width="6.5" style="1" customWidth="1"/>
    <col min="3334" max="3334" width="3.69921875" style="1" customWidth="1"/>
    <col min="3335" max="3335" width="5.19921875" style="1" customWidth="1"/>
    <col min="3336" max="3336" width="1.59765625" style="1" customWidth="1"/>
    <col min="3337" max="3337" width="9" style="1"/>
    <col min="3338" max="3338" width="4.5" style="1" customWidth="1"/>
    <col min="3339" max="3339" width="1.5" style="1" customWidth="1"/>
    <col min="3340" max="3340" width="3.5" style="1" customWidth="1"/>
    <col min="3341" max="3341" width="1.8984375" style="1" customWidth="1"/>
    <col min="3342" max="3343" width="3.59765625" style="1" customWidth="1"/>
    <col min="3344" max="3344" width="12.3984375" style="1" customWidth="1"/>
    <col min="3345" max="3345" width="1.3984375" style="1" customWidth="1"/>
    <col min="3346" max="3346" width="3.09765625" style="1" customWidth="1"/>
    <col min="3347" max="3347" width="1.5" style="1" customWidth="1"/>
    <col min="3348" max="3348" width="65.19921875" style="1" customWidth="1"/>
    <col min="3349" max="3349" width="7.5" style="1" customWidth="1"/>
    <col min="3350" max="3353" width="0" style="1" hidden="1" customWidth="1"/>
    <col min="3354" max="3364" width="9" style="1"/>
    <col min="3365" max="3368" width="0" style="1" hidden="1" customWidth="1"/>
    <col min="3369" max="3376" width="9" style="1" customWidth="1"/>
    <col min="3377" max="3583" width="9" style="1"/>
    <col min="3584" max="3584" width="6.69921875" style="1" customWidth="1"/>
    <col min="3585" max="3585" width="14.3984375" style="1" customWidth="1"/>
    <col min="3586" max="3586" width="11" style="1" customWidth="1"/>
    <col min="3587" max="3587" width="5.5" style="1" customWidth="1"/>
    <col min="3588" max="3588" width="1.59765625" style="1" customWidth="1"/>
    <col min="3589" max="3589" width="6.5" style="1" customWidth="1"/>
    <col min="3590" max="3590" width="3.69921875" style="1" customWidth="1"/>
    <col min="3591" max="3591" width="5.19921875" style="1" customWidth="1"/>
    <col min="3592" max="3592" width="1.59765625" style="1" customWidth="1"/>
    <col min="3593" max="3593" width="9" style="1"/>
    <col min="3594" max="3594" width="4.5" style="1" customWidth="1"/>
    <col min="3595" max="3595" width="1.5" style="1" customWidth="1"/>
    <col min="3596" max="3596" width="3.5" style="1" customWidth="1"/>
    <col min="3597" max="3597" width="1.8984375" style="1" customWidth="1"/>
    <col min="3598" max="3599" width="3.59765625" style="1" customWidth="1"/>
    <col min="3600" max="3600" width="12.3984375" style="1" customWidth="1"/>
    <col min="3601" max="3601" width="1.3984375" style="1" customWidth="1"/>
    <col min="3602" max="3602" width="3.09765625" style="1" customWidth="1"/>
    <col min="3603" max="3603" width="1.5" style="1" customWidth="1"/>
    <col min="3604" max="3604" width="65.19921875" style="1" customWidth="1"/>
    <col min="3605" max="3605" width="7.5" style="1" customWidth="1"/>
    <col min="3606" max="3609" width="0" style="1" hidden="1" customWidth="1"/>
    <col min="3610" max="3620" width="9" style="1"/>
    <col min="3621" max="3624" width="0" style="1" hidden="1" customWidth="1"/>
    <col min="3625" max="3632" width="9" style="1" customWidth="1"/>
    <col min="3633" max="3839" width="9" style="1"/>
    <col min="3840" max="3840" width="6.69921875" style="1" customWidth="1"/>
    <col min="3841" max="3841" width="14.3984375" style="1" customWidth="1"/>
    <col min="3842" max="3842" width="11" style="1" customWidth="1"/>
    <col min="3843" max="3843" width="5.5" style="1" customWidth="1"/>
    <col min="3844" max="3844" width="1.59765625" style="1" customWidth="1"/>
    <col min="3845" max="3845" width="6.5" style="1" customWidth="1"/>
    <col min="3846" max="3846" width="3.69921875" style="1" customWidth="1"/>
    <col min="3847" max="3847" width="5.19921875" style="1" customWidth="1"/>
    <col min="3848" max="3848" width="1.59765625" style="1" customWidth="1"/>
    <col min="3849" max="3849" width="9" style="1"/>
    <col min="3850" max="3850" width="4.5" style="1" customWidth="1"/>
    <col min="3851" max="3851" width="1.5" style="1" customWidth="1"/>
    <col min="3852" max="3852" width="3.5" style="1" customWidth="1"/>
    <col min="3853" max="3853" width="1.8984375" style="1" customWidth="1"/>
    <col min="3854" max="3855" width="3.59765625" style="1" customWidth="1"/>
    <col min="3856" max="3856" width="12.3984375" style="1" customWidth="1"/>
    <col min="3857" max="3857" width="1.3984375" style="1" customWidth="1"/>
    <col min="3858" max="3858" width="3.09765625" style="1" customWidth="1"/>
    <col min="3859" max="3859" width="1.5" style="1" customWidth="1"/>
    <col min="3860" max="3860" width="65.19921875" style="1" customWidth="1"/>
    <col min="3861" max="3861" width="7.5" style="1" customWidth="1"/>
    <col min="3862" max="3865" width="0" style="1" hidden="1" customWidth="1"/>
    <col min="3866" max="3876" width="9" style="1"/>
    <col min="3877" max="3880" width="0" style="1" hidden="1" customWidth="1"/>
    <col min="3881" max="3888" width="9" style="1" customWidth="1"/>
    <col min="3889" max="4095" width="9" style="1"/>
    <col min="4096" max="4096" width="6.69921875" style="1" customWidth="1"/>
    <col min="4097" max="4097" width="14.3984375" style="1" customWidth="1"/>
    <col min="4098" max="4098" width="11" style="1" customWidth="1"/>
    <col min="4099" max="4099" width="5.5" style="1" customWidth="1"/>
    <col min="4100" max="4100" width="1.59765625" style="1" customWidth="1"/>
    <col min="4101" max="4101" width="6.5" style="1" customWidth="1"/>
    <col min="4102" max="4102" width="3.69921875" style="1" customWidth="1"/>
    <col min="4103" max="4103" width="5.19921875" style="1" customWidth="1"/>
    <col min="4104" max="4104" width="1.59765625" style="1" customWidth="1"/>
    <col min="4105" max="4105" width="9" style="1"/>
    <col min="4106" max="4106" width="4.5" style="1" customWidth="1"/>
    <col min="4107" max="4107" width="1.5" style="1" customWidth="1"/>
    <col min="4108" max="4108" width="3.5" style="1" customWidth="1"/>
    <col min="4109" max="4109" width="1.8984375" style="1" customWidth="1"/>
    <col min="4110" max="4111" width="3.59765625" style="1" customWidth="1"/>
    <col min="4112" max="4112" width="12.3984375" style="1" customWidth="1"/>
    <col min="4113" max="4113" width="1.3984375" style="1" customWidth="1"/>
    <col min="4114" max="4114" width="3.09765625" style="1" customWidth="1"/>
    <col min="4115" max="4115" width="1.5" style="1" customWidth="1"/>
    <col min="4116" max="4116" width="65.19921875" style="1" customWidth="1"/>
    <col min="4117" max="4117" width="7.5" style="1" customWidth="1"/>
    <col min="4118" max="4121" width="0" style="1" hidden="1" customWidth="1"/>
    <col min="4122" max="4132" width="9" style="1"/>
    <col min="4133" max="4136" width="0" style="1" hidden="1" customWidth="1"/>
    <col min="4137" max="4144" width="9" style="1" customWidth="1"/>
    <col min="4145" max="4351" width="9" style="1"/>
    <col min="4352" max="4352" width="6.69921875" style="1" customWidth="1"/>
    <col min="4353" max="4353" width="14.3984375" style="1" customWidth="1"/>
    <col min="4354" max="4354" width="11" style="1" customWidth="1"/>
    <col min="4355" max="4355" width="5.5" style="1" customWidth="1"/>
    <col min="4356" max="4356" width="1.59765625" style="1" customWidth="1"/>
    <col min="4357" max="4357" width="6.5" style="1" customWidth="1"/>
    <col min="4358" max="4358" width="3.69921875" style="1" customWidth="1"/>
    <col min="4359" max="4359" width="5.19921875" style="1" customWidth="1"/>
    <col min="4360" max="4360" width="1.59765625" style="1" customWidth="1"/>
    <col min="4361" max="4361" width="9" style="1"/>
    <col min="4362" max="4362" width="4.5" style="1" customWidth="1"/>
    <col min="4363" max="4363" width="1.5" style="1" customWidth="1"/>
    <col min="4364" max="4364" width="3.5" style="1" customWidth="1"/>
    <col min="4365" max="4365" width="1.8984375" style="1" customWidth="1"/>
    <col min="4366" max="4367" width="3.59765625" style="1" customWidth="1"/>
    <col min="4368" max="4368" width="12.3984375" style="1" customWidth="1"/>
    <col min="4369" max="4369" width="1.3984375" style="1" customWidth="1"/>
    <col min="4370" max="4370" width="3.09765625" style="1" customWidth="1"/>
    <col min="4371" max="4371" width="1.5" style="1" customWidth="1"/>
    <col min="4372" max="4372" width="65.19921875" style="1" customWidth="1"/>
    <col min="4373" max="4373" width="7.5" style="1" customWidth="1"/>
    <col min="4374" max="4377" width="0" style="1" hidden="1" customWidth="1"/>
    <col min="4378" max="4388" width="9" style="1"/>
    <col min="4389" max="4392" width="0" style="1" hidden="1" customWidth="1"/>
    <col min="4393" max="4400" width="9" style="1" customWidth="1"/>
    <col min="4401" max="4607" width="9" style="1"/>
    <col min="4608" max="4608" width="6.69921875" style="1" customWidth="1"/>
    <col min="4609" max="4609" width="14.3984375" style="1" customWidth="1"/>
    <col min="4610" max="4610" width="11" style="1" customWidth="1"/>
    <col min="4611" max="4611" width="5.5" style="1" customWidth="1"/>
    <col min="4612" max="4612" width="1.59765625" style="1" customWidth="1"/>
    <col min="4613" max="4613" width="6.5" style="1" customWidth="1"/>
    <col min="4614" max="4614" width="3.69921875" style="1" customWidth="1"/>
    <col min="4615" max="4615" width="5.19921875" style="1" customWidth="1"/>
    <col min="4616" max="4616" width="1.59765625" style="1" customWidth="1"/>
    <col min="4617" max="4617" width="9" style="1"/>
    <col min="4618" max="4618" width="4.5" style="1" customWidth="1"/>
    <col min="4619" max="4619" width="1.5" style="1" customWidth="1"/>
    <col min="4620" max="4620" width="3.5" style="1" customWidth="1"/>
    <col min="4621" max="4621" width="1.8984375" style="1" customWidth="1"/>
    <col min="4622" max="4623" width="3.59765625" style="1" customWidth="1"/>
    <col min="4624" max="4624" width="12.3984375" style="1" customWidth="1"/>
    <col min="4625" max="4625" width="1.3984375" style="1" customWidth="1"/>
    <col min="4626" max="4626" width="3.09765625" style="1" customWidth="1"/>
    <col min="4627" max="4627" width="1.5" style="1" customWidth="1"/>
    <col min="4628" max="4628" width="65.19921875" style="1" customWidth="1"/>
    <col min="4629" max="4629" width="7.5" style="1" customWidth="1"/>
    <col min="4630" max="4633" width="0" style="1" hidden="1" customWidth="1"/>
    <col min="4634" max="4644" width="9" style="1"/>
    <col min="4645" max="4648" width="0" style="1" hidden="1" customWidth="1"/>
    <col min="4649" max="4656" width="9" style="1" customWidth="1"/>
    <col min="4657" max="4863" width="9" style="1"/>
    <col min="4864" max="4864" width="6.69921875" style="1" customWidth="1"/>
    <col min="4865" max="4865" width="14.3984375" style="1" customWidth="1"/>
    <col min="4866" max="4866" width="11" style="1" customWidth="1"/>
    <col min="4867" max="4867" width="5.5" style="1" customWidth="1"/>
    <col min="4868" max="4868" width="1.59765625" style="1" customWidth="1"/>
    <col min="4869" max="4869" width="6.5" style="1" customWidth="1"/>
    <col min="4870" max="4870" width="3.69921875" style="1" customWidth="1"/>
    <col min="4871" max="4871" width="5.19921875" style="1" customWidth="1"/>
    <col min="4872" max="4872" width="1.59765625" style="1" customWidth="1"/>
    <col min="4873" max="4873" width="9" style="1"/>
    <col min="4874" max="4874" width="4.5" style="1" customWidth="1"/>
    <col min="4875" max="4875" width="1.5" style="1" customWidth="1"/>
    <col min="4876" max="4876" width="3.5" style="1" customWidth="1"/>
    <col min="4877" max="4877" width="1.8984375" style="1" customWidth="1"/>
    <col min="4878" max="4879" width="3.59765625" style="1" customWidth="1"/>
    <col min="4880" max="4880" width="12.3984375" style="1" customWidth="1"/>
    <col min="4881" max="4881" width="1.3984375" style="1" customWidth="1"/>
    <col min="4882" max="4882" width="3.09765625" style="1" customWidth="1"/>
    <col min="4883" max="4883" width="1.5" style="1" customWidth="1"/>
    <col min="4884" max="4884" width="65.19921875" style="1" customWidth="1"/>
    <col min="4885" max="4885" width="7.5" style="1" customWidth="1"/>
    <col min="4886" max="4889" width="0" style="1" hidden="1" customWidth="1"/>
    <col min="4890" max="4900" width="9" style="1"/>
    <col min="4901" max="4904" width="0" style="1" hidden="1" customWidth="1"/>
    <col min="4905" max="4912" width="9" style="1" customWidth="1"/>
    <col min="4913" max="5119" width="9" style="1"/>
    <col min="5120" max="5120" width="6.69921875" style="1" customWidth="1"/>
    <col min="5121" max="5121" width="14.3984375" style="1" customWidth="1"/>
    <col min="5122" max="5122" width="11" style="1" customWidth="1"/>
    <col min="5123" max="5123" width="5.5" style="1" customWidth="1"/>
    <col min="5124" max="5124" width="1.59765625" style="1" customWidth="1"/>
    <col min="5125" max="5125" width="6.5" style="1" customWidth="1"/>
    <col min="5126" max="5126" width="3.69921875" style="1" customWidth="1"/>
    <col min="5127" max="5127" width="5.19921875" style="1" customWidth="1"/>
    <col min="5128" max="5128" width="1.59765625" style="1" customWidth="1"/>
    <col min="5129" max="5129" width="9" style="1"/>
    <col min="5130" max="5130" width="4.5" style="1" customWidth="1"/>
    <col min="5131" max="5131" width="1.5" style="1" customWidth="1"/>
    <col min="5132" max="5132" width="3.5" style="1" customWidth="1"/>
    <col min="5133" max="5133" width="1.8984375" style="1" customWidth="1"/>
    <col min="5134" max="5135" width="3.59765625" style="1" customWidth="1"/>
    <col min="5136" max="5136" width="12.3984375" style="1" customWidth="1"/>
    <col min="5137" max="5137" width="1.3984375" style="1" customWidth="1"/>
    <col min="5138" max="5138" width="3.09765625" style="1" customWidth="1"/>
    <col min="5139" max="5139" width="1.5" style="1" customWidth="1"/>
    <col min="5140" max="5140" width="65.19921875" style="1" customWidth="1"/>
    <col min="5141" max="5141" width="7.5" style="1" customWidth="1"/>
    <col min="5142" max="5145" width="0" style="1" hidden="1" customWidth="1"/>
    <col min="5146" max="5156" width="9" style="1"/>
    <col min="5157" max="5160" width="0" style="1" hidden="1" customWidth="1"/>
    <col min="5161" max="5168" width="9" style="1" customWidth="1"/>
    <col min="5169" max="5375" width="9" style="1"/>
    <col min="5376" max="5376" width="6.69921875" style="1" customWidth="1"/>
    <col min="5377" max="5377" width="14.3984375" style="1" customWidth="1"/>
    <col min="5378" max="5378" width="11" style="1" customWidth="1"/>
    <col min="5379" max="5379" width="5.5" style="1" customWidth="1"/>
    <col min="5380" max="5380" width="1.59765625" style="1" customWidth="1"/>
    <col min="5381" max="5381" width="6.5" style="1" customWidth="1"/>
    <col min="5382" max="5382" width="3.69921875" style="1" customWidth="1"/>
    <col min="5383" max="5383" width="5.19921875" style="1" customWidth="1"/>
    <col min="5384" max="5384" width="1.59765625" style="1" customWidth="1"/>
    <col min="5385" max="5385" width="9" style="1"/>
    <col min="5386" max="5386" width="4.5" style="1" customWidth="1"/>
    <col min="5387" max="5387" width="1.5" style="1" customWidth="1"/>
    <col min="5388" max="5388" width="3.5" style="1" customWidth="1"/>
    <col min="5389" max="5389" width="1.8984375" style="1" customWidth="1"/>
    <col min="5390" max="5391" width="3.59765625" style="1" customWidth="1"/>
    <col min="5392" max="5392" width="12.3984375" style="1" customWidth="1"/>
    <col min="5393" max="5393" width="1.3984375" style="1" customWidth="1"/>
    <col min="5394" max="5394" width="3.09765625" style="1" customWidth="1"/>
    <col min="5395" max="5395" width="1.5" style="1" customWidth="1"/>
    <col min="5396" max="5396" width="65.19921875" style="1" customWidth="1"/>
    <col min="5397" max="5397" width="7.5" style="1" customWidth="1"/>
    <col min="5398" max="5401" width="0" style="1" hidden="1" customWidth="1"/>
    <col min="5402" max="5412" width="9" style="1"/>
    <col min="5413" max="5416" width="0" style="1" hidden="1" customWidth="1"/>
    <col min="5417" max="5424" width="9" style="1" customWidth="1"/>
    <col min="5425" max="5631" width="9" style="1"/>
    <col min="5632" max="5632" width="6.69921875" style="1" customWidth="1"/>
    <col min="5633" max="5633" width="14.3984375" style="1" customWidth="1"/>
    <col min="5634" max="5634" width="11" style="1" customWidth="1"/>
    <col min="5635" max="5635" width="5.5" style="1" customWidth="1"/>
    <col min="5636" max="5636" width="1.59765625" style="1" customWidth="1"/>
    <col min="5637" max="5637" width="6.5" style="1" customWidth="1"/>
    <col min="5638" max="5638" width="3.69921875" style="1" customWidth="1"/>
    <col min="5639" max="5639" width="5.19921875" style="1" customWidth="1"/>
    <col min="5640" max="5640" width="1.59765625" style="1" customWidth="1"/>
    <col min="5641" max="5641" width="9" style="1"/>
    <col min="5642" max="5642" width="4.5" style="1" customWidth="1"/>
    <col min="5643" max="5643" width="1.5" style="1" customWidth="1"/>
    <col min="5644" max="5644" width="3.5" style="1" customWidth="1"/>
    <col min="5645" max="5645" width="1.8984375" style="1" customWidth="1"/>
    <col min="5646" max="5647" width="3.59765625" style="1" customWidth="1"/>
    <col min="5648" max="5648" width="12.3984375" style="1" customWidth="1"/>
    <col min="5649" max="5649" width="1.3984375" style="1" customWidth="1"/>
    <col min="5650" max="5650" width="3.09765625" style="1" customWidth="1"/>
    <col min="5651" max="5651" width="1.5" style="1" customWidth="1"/>
    <col min="5652" max="5652" width="65.19921875" style="1" customWidth="1"/>
    <col min="5653" max="5653" width="7.5" style="1" customWidth="1"/>
    <col min="5654" max="5657" width="0" style="1" hidden="1" customWidth="1"/>
    <col min="5658" max="5668" width="9" style="1"/>
    <col min="5669" max="5672" width="0" style="1" hidden="1" customWidth="1"/>
    <col min="5673" max="5680" width="9" style="1" customWidth="1"/>
    <col min="5681" max="5887" width="9" style="1"/>
    <col min="5888" max="5888" width="6.69921875" style="1" customWidth="1"/>
    <col min="5889" max="5889" width="14.3984375" style="1" customWidth="1"/>
    <col min="5890" max="5890" width="11" style="1" customWidth="1"/>
    <col min="5891" max="5891" width="5.5" style="1" customWidth="1"/>
    <col min="5892" max="5892" width="1.59765625" style="1" customWidth="1"/>
    <col min="5893" max="5893" width="6.5" style="1" customWidth="1"/>
    <col min="5894" max="5894" width="3.69921875" style="1" customWidth="1"/>
    <col min="5895" max="5895" width="5.19921875" style="1" customWidth="1"/>
    <col min="5896" max="5896" width="1.59765625" style="1" customWidth="1"/>
    <col min="5897" max="5897" width="9" style="1"/>
    <col min="5898" max="5898" width="4.5" style="1" customWidth="1"/>
    <col min="5899" max="5899" width="1.5" style="1" customWidth="1"/>
    <col min="5900" max="5900" width="3.5" style="1" customWidth="1"/>
    <col min="5901" max="5901" width="1.8984375" style="1" customWidth="1"/>
    <col min="5902" max="5903" width="3.59765625" style="1" customWidth="1"/>
    <col min="5904" max="5904" width="12.3984375" style="1" customWidth="1"/>
    <col min="5905" max="5905" width="1.3984375" style="1" customWidth="1"/>
    <col min="5906" max="5906" width="3.09765625" style="1" customWidth="1"/>
    <col min="5907" max="5907" width="1.5" style="1" customWidth="1"/>
    <col min="5908" max="5908" width="65.19921875" style="1" customWidth="1"/>
    <col min="5909" max="5909" width="7.5" style="1" customWidth="1"/>
    <col min="5910" max="5913" width="0" style="1" hidden="1" customWidth="1"/>
    <col min="5914" max="5924" width="9" style="1"/>
    <col min="5925" max="5928" width="0" style="1" hidden="1" customWidth="1"/>
    <col min="5929" max="5936" width="9" style="1" customWidth="1"/>
    <col min="5937" max="6143" width="9" style="1"/>
    <col min="6144" max="6144" width="6.69921875" style="1" customWidth="1"/>
    <col min="6145" max="6145" width="14.3984375" style="1" customWidth="1"/>
    <col min="6146" max="6146" width="11" style="1" customWidth="1"/>
    <col min="6147" max="6147" width="5.5" style="1" customWidth="1"/>
    <col min="6148" max="6148" width="1.59765625" style="1" customWidth="1"/>
    <col min="6149" max="6149" width="6.5" style="1" customWidth="1"/>
    <col min="6150" max="6150" width="3.69921875" style="1" customWidth="1"/>
    <col min="6151" max="6151" width="5.19921875" style="1" customWidth="1"/>
    <col min="6152" max="6152" width="1.59765625" style="1" customWidth="1"/>
    <col min="6153" max="6153" width="9" style="1"/>
    <col min="6154" max="6154" width="4.5" style="1" customWidth="1"/>
    <col min="6155" max="6155" width="1.5" style="1" customWidth="1"/>
    <col min="6156" max="6156" width="3.5" style="1" customWidth="1"/>
    <col min="6157" max="6157" width="1.8984375" style="1" customWidth="1"/>
    <col min="6158" max="6159" width="3.59765625" style="1" customWidth="1"/>
    <col min="6160" max="6160" width="12.3984375" style="1" customWidth="1"/>
    <col min="6161" max="6161" width="1.3984375" style="1" customWidth="1"/>
    <col min="6162" max="6162" width="3.09765625" style="1" customWidth="1"/>
    <col min="6163" max="6163" width="1.5" style="1" customWidth="1"/>
    <col min="6164" max="6164" width="65.19921875" style="1" customWidth="1"/>
    <col min="6165" max="6165" width="7.5" style="1" customWidth="1"/>
    <col min="6166" max="6169" width="0" style="1" hidden="1" customWidth="1"/>
    <col min="6170" max="6180" width="9" style="1"/>
    <col min="6181" max="6184" width="0" style="1" hidden="1" customWidth="1"/>
    <col min="6185" max="6192" width="9" style="1" customWidth="1"/>
    <col min="6193" max="6399" width="9" style="1"/>
    <col min="6400" max="6400" width="6.69921875" style="1" customWidth="1"/>
    <col min="6401" max="6401" width="14.3984375" style="1" customWidth="1"/>
    <col min="6402" max="6402" width="11" style="1" customWidth="1"/>
    <col min="6403" max="6403" width="5.5" style="1" customWidth="1"/>
    <col min="6404" max="6404" width="1.59765625" style="1" customWidth="1"/>
    <col min="6405" max="6405" width="6.5" style="1" customWidth="1"/>
    <col min="6406" max="6406" width="3.69921875" style="1" customWidth="1"/>
    <col min="6407" max="6407" width="5.19921875" style="1" customWidth="1"/>
    <col min="6408" max="6408" width="1.59765625" style="1" customWidth="1"/>
    <col min="6409" max="6409" width="9" style="1"/>
    <col min="6410" max="6410" width="4.5" style="1" customWidth="1"/>
    <col min="6411" max="6411" width="1.5" style="1" customWidth="1"/>
    <col min="6412" max="6412" width="3.5" style="1" customWidth="1"/>
    <col min="6413" max="6413" width="1.8984375" style="1" customWidth="1"/>
    <col min="6414" max="6415" width="3.59765625" style="1" customWidth="1"/>
    <col min="6416" max="6416" width="12.3984375" style="1" customWidth="1"/>
    <col min="6417" max="6417" width="1.3984375" style="1" customWidth="1"/>
    <col min="6418" max="6418" width="3.09765625" style="1" customWidth="1"/>
    <col min="6419" max="6419" width="1.5" style="1" customWidth="1"/>
    <col min="6420" max="6420" width="65.19921875" style="1" customWidth="1"/>
    <col min="6421" max="6421" width="7.5" style="1" customWidth="1"/>
    <col min="6422" max="6425" width="0" style="1" hidden="1" customWidth="1"/>
    <col min="6426" max="6436" width="9" style="1"/>
    <col min="6437" max="6440" width="0" style="1" hidden="1" customWidth="1"/>
    <col min="6441" max="6448" width="9" style="1" customWidth="1"/>
    <col min="6449" max="6655" width="9" style="1"/>
    <col min="6656" max="6656" width="6.69921875" style="1" customWidth="1"/>
    <col min="6657" max="6657" width="14.3984375" style="1" customWidth="1"/>
    <col min="6658" max="6658" width="11" style="1" customWidth="1"/>
    <col min="6659" max="6659" width="5.5" style="1" customWidth="1"/>
    <col min="6660" max="6660" width="1.59765625" style="1" customWidth="1"/>
    <col min="6661" max="6661" width="6.5" style="1" customWidth="1"/>
    <col min="6662" max="6662" width="3.69921875" style="1" customWidth="1"/>
    <col min="6663" max="6663" width="5.19921875" style="1" customWidth="1"/>
    <col min="6664" max="6664" width="1.59765625" style="1" customWidth="1"/>
    <col min="6665" max="6665" width="9" style="1"/>
    <col min="6666" max="6666" width="4.5" style="1" customWidth="1"/>
    <col min="6667" max="6667" width="1.5" style="1" customWidth="1"/>
    <col min="6668" max="6668" width="3.5" style="1" customWidth="1"/>
    <col min="6669" max="6669" width="1.8984375" style="1" customWidth="1"/>
    <col min="6670" max="6671" width="3.59765625" style="1" customWidth="1"/>
    <col min="6672" max="6672" width="12.3984375" style="1" customWidth="1"/>
    <col min="6673" max="6673" width="1.3984375" style="1" customWidth="1"/>
    <col min="6674" max="6674" width="3.09765625" style="1" customWidth="1"/>
    <col min="6675" max="6675" width="1.5" style="1" customWidth="1"/>
    <col min="6676" max="6676" width="65.19921875" style="1" customWidth="1"/>
    <col min="6677" max="6677" width="7.5" style="1" customWidth="1"/>
    <col min="6678" max="6681" width="0" style="1" hidden="1" customWidth="1"/>
    <col min="6682" max="6692" width="9" style="1"/>
    <col min="6693" max="6696" width="0" style="1" hidden="1" customWidth="1"/>
    <col min="6697" max="6704" width="9" style="1" customWidth="1"/>
    <col min="6705" max="6911" width="9" style="1"/>
    <col min="6912" max="6912" width="6.69921875" style="1" customWidth="1"/>
    <col min="6913" max="6913" width="14.3984375" style="1" customWidth="1"/>
    <col min="6914" max="6914" width="11" style="1" customWidth="1"/>
    <col min="6915" max="6915" width="5.5" style="1" customWidth="1"/>
    <col min="6916" max="6916" width="1.59765625" style="1" customWidth="1"/>
    <col min="6917" max="6917" width="6.5" style="1" customWidth="1"/>
    <col min="6918" max="6918" width="3.69921875" style="1" customWidth="1"/>
    <col min="6919" max="6919" width="5.19921875" style="1" customWidth="1"/>
    <col min="6920" max="6920" width="1.59765625" style="1" customWidth="1"/>
    <col min="6921" max="6921" width="9" style="1"/>
    <col min="6922" max="6922" width="4.5" style="1" customWidth="1"/>
    <col min="6923" max="6923" width="1.5" style="1" customWidth="1"/>
    <col min="6924" max="6924" width="3.5" style="1" customWidth="1"/>
    <col min="6925" max="6925" width="1.8984375" style="1" customWidth="1"/>
    <col min="6926" max="6927" width="3.59765625" style="1" customWidth="1"/>
    <col min="6928" max="6928" width="12.3984375" style="1" customWidth="1"/>
    <col min="6929" max="6929" width="1.3984375" style="1" customWidth="1"/>
    <col min="6930" max="6930" width="3.09765625" style="1" customWidth="1"/>
    <col min="6931" max="6931" width="1.5" style="1" customWidth="1"/>
    <col min="6932" max="6932" width="65.19921875" style="1" customWidth="1"/>
    <col min="6933" max="6933" width="7.5" style="1" customWidth="1"/>
    <col min="6934" max="6937" width="0" style="1" hidden="1" customWidth="1"/>
    <col min="6938" max="6948" width="9" style="1"/>
    <col min="6949" max="6952" width="0" style="1" hidden="1" customWidth="1"/>
    <col min="6953" max="6960" width="9" style="1" customWidth="1"/>
    <col min="6961" max="7167" width="9" style="1"/>
    <col min="7168" max="7168" width="6.69921875" style="1" customWidth="1"/>
    <col min="7169" max="7169" width="14.3984375" style="1" customWidth="1"/>
    <col min="7170" max="7170" width="11" style="1" customWidth="1"/>
    <col min="7171" max="7171" width="5.5" style="1" customWidth="1"/>
    <col min="7172" max="7172" width="1.59765625" style="1" customWidth="1"/>
    <col min="7173" max="7173" width="6.5" style="1" customWidth="1"/>
    <col min="7174" max="7174" width="3.69921875" style="1" customWidth="1"/>
    <col min="7175" max="7175" width="5.19921875" style="1" customWidth="1"/>
    <col min="7176" max="7176" width="1.59765625" style="1" customWidth="1"/>
    <col min="7177" max="7177" width="9" style="1"/>
    <col min="7178" max="7178" width="4.5" style="1" customWidth="1"/>
    <col min="7179" max="7179" width="1.5" style="1" customWidth="1"/>
    <col min="7180" max="7180" width="3.5" style="1" customWidth="1"/>
    <col min="7181" max="7181" width="1.8984375" style="1" customWidth="1"/>
    <col min="7182" max="7183" width="3.59765625" style="1" customWidth="1"/>
    <col min="7184" max="7184" width="12.3984375" style="1" customWidth="1"/>
    <col min="7185" max="7185" width="1.3984375" style="1" customWidth="1"/>
    <col min="7186" max="7186" width="3.09765625" style="1" customWidth="1"/>
    <col min="7187" max="7187" width="1.5" style="1" customWidth="1"/>
    <col min="7188" max="7188" width="65.19921875" style="1" customWidth="1"/>
    <col min="7189" max="7189" width="7.5" style="1" customWidth="1"/>
    <col min="7190" max="7193" width="0" style="1" hidden="1" customWidth="1"/>
    <col min="7194" max="7204" width="9" style="1"/>
    <col min="7205" max="7208" width="0" style="1" hidden="1" customWidth="1"/>
    <col min="7209" max="7216" width="9" style="1" customWidth="1"/>
    <col min="7217" max="7423" width="9" style="1"/>
    <col min="7424" max="7424" width="6.69921875" style="1" customWidth="1"/>
    <col min="7425" max="7425" width="14.3984375" style="1" customWidth="1"/>
    <col min="7426" max="7426" width="11" style="1" customWidth="1"/>
    <col min="7427" max="7427" width="5.5" style="1" customWidth="1"/>
    <col min="7428" max="7428" width="1.59765625" style="1" customWidth="1"/>
    <col min="7429" max="7429" width="6.5" style="1" customWidth="1"/>
    <col min="7430" max="7430" width="3.69921875" style="1" customWidth="1"/>
    <col min="7431" max="7431" width="5.19921875" style="1" customWidth="1"/>
    <col min="7432" max="7432" width="1.59765625" style="1" customWidth="1"/>
    <col min="7433" max="7433" width="9" style="1"/>
    <col min="7434" max="7434" width="4.5" style="1" customWidth="1"/>
    <col min="7435" max="7435" width="1.5" style="1" customWidth="1"/>
    <col min="7436" max="7436" width="3.5" style="1" customWidth="1"/>
    <col min="7437" max="7437" width="1.8984375" style="1" customWidth="1"/>
    <col min="7438" max="7439" width="3.59765625" style="1" customWidth="1"/>
    <col min="7440" max="7440" width="12.3984375" style="1" customWidth="1"/>
    <col min="7441" max="7441" width="1.3984375" style="1" customWidth="1"/>
    <col min="7442" max="7442" width="3.09765625" style="1" customWidth="1"/>
    <col min="7443" max="7443" width="1.5" style="1" customWidth="1"/>
    <col min="7444" max="7444" width="65.19921875" style="1" customWidth="1"/>
    <col min="7445" max="7445" width="7.5" style="1" customWidth="1"/>
    <col min="7446" max="7449" width="0" style="1" hidden="1" customWidth="1"/>
    <col min="7450" max="7460" width="9" style="1"/>
    <col min="7461" max="7464" width="0" style="1" hidden="1" customWidth="1"/>
    <col min="7465" max="7472" width="9" style="1" customWidth="1"/>
    <col min="7473" max="7679" width="9" style="1"/>
    <col min="7680" max="7680" width="6.69921875" style="1" customWidth="1"/>
    <col min="7681" max="7681" width="14.3984375" style="1" customWidth="1"/>
    <col min="7682" max="7682" width="11" style="1" customWidth="1"/>
    <col min="7683" max="7683" width="5.5" style="1" customWidth="1"/>
    <col min="7684" max="7684" width="1.59765625" style="1" customWidth="1"/>
    <col min="7685" max="7685" width="6.5" style="1" customWidth="1"/>
    <col min="7686" max="7686" width="3.69921875" style="1" customWidth="1"/>
    <col min="7687" max="7687" width="5.19921875" style="1" customWidth="1"/>
    <col min="7688" max="7688" width="1.59765625" style="1" customWidth="1"/>
    <col min="7689" max="7689" width="9" style="1"/>
    <col min="7690" max="7690" width="4.5" style="1" customWidth="1"/>
    <col min="7691" max="7691" width="1.5" style="1" customWidth="1"/>
    <col min="7692" max="7692" width="3.5" style="1" customWidth="1"/>
    <col min="7693" max="7693" width="1.8984375" style="1" customWidth="1"/>
    <col min="7694" max="7695" width="3.59765625" style="1" customWidth="1"/>
    <col min="7696" max="7696" width="12.3984375" style="1" customWidth="1"/>
    <col min="7697" max="7697" width="1.3984375" style="1" customWidth="1"/>
    <col min="7698" max="7698" width="3.09765625" style="1" customWidth="1"/>
    <col min="7699" max="7699" width="1.5" style="1" customWidth="1"/>
    <col min="7700" max="7700" width="65.19921875" style="1" customWidth="1"/>
    <col min="7701" max="7701" width="7.5" style="1" customWidth="1"/>
    <col min="7702" max="7705" width="0" style="1" hidden="1" customWidth="1"/>
    <col min="7706" max="7716" width="9" style="1"/>
    <col min="7717" max="7720" width="0" style="1" hidden="1" customWidth="1"/>
    <col min="7721" max="7728" width="9" style="1" customWidth="1"/>
    <col min="7729" max="7935" width="9" style="1"/>
    <col min="7936" max="7936" width="6.69921875" style="1" customWidth="1"/>
    <col min="7937" max="7937" width="14.3984375" style="1" customWidth="1"/>
    <col min="7938" max="7938" width="11" style="1" customWidth="1"/>
    <col min="7939" max="7939" width="5.5" style="1" customWidth="1"/>
    <col min="7940" max="7940" width="1.59765625" style="1" customWidth="1"/>
    <col min="7941" max="7941" width="6.5" style="1" customWidth="1"/>
    <col min="7942" max="7942" width="3.69921875" style="1" customWidth="1"/>
    <col min="7943" max="7943" width="5.19921875" style="1" customWidth="1"/>
    <col min="7944" max="7944" width="1.59765625" style="1" customWidth="1"/>
    <col min="7945" max="7945" width="9" style="1"/>
    <col min="7946" max="7946" width="4.5" style="1" customWidth="1"/>
    <col min="7947" max="7947" width="1.5" style="1" customWidth="1"/>
    <col min="7948" max="7948" width="3.5" style="1" customWidth="1"/>
    <col min="7949" max="7949" width="1.8984375" style="1" customWidth="1"/>
    <col min="7950" max="7951" width="3.59765625" style="1" customWidth="1"/>
    <col min="7952" max="7952" width="12.3984375" style="1" customWidth="1"/>
    <col min="7953" max="7953" width="1.3984375" style="1" customWidth="1"/>
    <col min="7954" max="7954" width="3.09765625" style="1" customWidth="1"/>
    <col min="7955" max="7955" width="1.5" style="1" customWidth="1"/>
    <col min="7956" max="7956" width="65.19921875" style="1" customWidth="1"/>
    <col min="7957" max="7957" width="7.5" style="1" customWidth="1"/>
    <col min="7958" max="7961" width="0" style="1" hidden="1" customWidth="1"/>
    <col min="7962" max="7972" width="9" style="1"/>
    <col min="7973" max="7976" width="0" style="1" hidden="1" customWidth="1"/>
    <col min="7977" max="7984" width="9" style="1" customWidth="1"/>
    <col min="7985" max="8191" width="9" style="1"/>
    <col min="8192" max="8192" width="6.69921875" style="1" customWidth="1"/>
    <col min="8193" max="8193" width="14.3984375" style="1" customWidth="1"/>
    <col min="8194" max="8194" width="11" style="1" customWidth="1"/>
    <col min="8195" max="8195" width="5.5" style="1" customWidth="1"/>
    <col min="8196" max="8196" width="1.59765625" style="1" customWidth="1"/>
    <col min="8197" max="8197" width="6.5" style="1" customWidth="1"/>
    <col min="8198" max="8198" width="3.69921875" style="1" customWidth="1"/>
    <col min="8199" max="8199" width="5.19921875" style="1" customWidth="1"/>
    <col min="8200" max="8200" width="1.59765625" style="1" customWidth="1"/>
    <col min="8201" max="8201" width="9" style="1"/>
    <col min="8202" max="8202" width="4.5" style="1" customWidth="1"/>
    <col min="8203" max="8203" width="1.5" style="1" customWidth="1"/>
    <col min="8204" max="8204" width="3.5" style="1" customWidth="1"/>
    <col min="8205" max="8205" width="1.8984375" style="1" customWidth="1"/>
    <col min="8206" max="8207" width="3.59765625" style="1" customWidth="1"/>
    <col min="8208" max="8208" width="12.3984375" style="1" customWidth="1"/>
    <col min="8209" max="8209" width="1.3984375" style="1" customWidth="1"/>
    <col min="8210" max="8210" width="3.09765625" style="1" customWidth="1"/>
    <col min="8211" max="8211" width="1.5" style="1" customWidth="1"/>
    <col min="8212" max="8212" width="65.19921875" style="1" customWidth="1"/>
    <col min="8213" max="8213" width="7.5" style="1" customWidth="1"/>
    <col min="8214" max="8217" width="0" style="1" hidden="1" customWidth="1"/>
    <col min="8218" max="8228" width="9" style="1"/>
    <col min="8229" max="8232" width="0" style="1" hidden="1" customWidth="1"/>
    <col min="8233" max="8240" width="9" style="1" customWidth="1"/>
    <col min="8241" max="8447" width="9" style="1"/>
    <col min="8448" max="8448" width="6.69921875" style="1" customWidth="1"/>
    <col min="8449" max="8449" width="14.3984375" style="1" customWidth="1"/>
    <col min="8450" max="8450" width="11" style="1" customWidth="1"/>
    <col min="8451" max="8451" width="5.5" style="1" customWidth="1"/>
    <col min="8452" max="8452" width="1.59765625" style="1" customWidth="1"/>
    <col min="8453" max="8453" width="6.5" style="1" customWidth="1"/>
    <col min="8454" max="8454" width="3.69921875" style="1" customWidth="1"/>
    <col min="8455" max="8455" width="5.19921875" style="1" customWidth="1"/>
    <col min="8456" max="8456" width="1.59765625" style="1" customWidth="1"/>
    <col min="8457" max="8457" width="9" style="1"/>
    <col min="8458" max="8458" width="4.5" style="1" customWidth="1"/>
    <col min="8459" max="8459" width="1.5" style="1" customWidth="1"/>
    <col min="8460" max="8460" width="3.5" style="1" customWidth="1"/>
    <col min="8461" max="8461" width="1.8984375" style="1" customWidth="1"/>
    <col min="8462" max="8463" width="3.59765625" style="1" customWidth="1"/>
    <col min="8464" max="8464" width="12.3984375" style="1" customWidth="1"/>
    <col min="8465" max="8465" width="1.3984375" style="1" customWidth="1"/>
    <col min="8466" max="8466" width="3.09765625" style="1" customWidth="1"/>
    <col min="8467" max="8467" width="1.5" style="1" customWidth="1"/>
    <col min="8468" max="8468" width="65.19921875" style="1" customWidth="1"/>
    <col min="8469" max="8469" width="7.5" style="1" customWidth="1"/>
    <col min="8470" max="8473" width="0" style="1" hidden="1" customWidth="1"/>
    <col min="8474" max="8484" width="9" style="1"/>
    <col min="8485" max="8488" width="0" style="1" hidden="1" customWidth="1"/>
    <col min="8489" max="8496" width="9" style="1" customWidth="1"/>
    <col min="8497" max="8703" width="9" style="1"/>
    <col min="8704" max="8704" width="6.69921875" style="1" customWidth="1"/>
    <col min="8705" max="8705" width="14.3984375" style="1" customWidth="1"/>
    <col min="8706" max="8706" width="11" style="1" customWidth="1"/>
    <col min="8707" max="8707" width="5.5" style="1" customWidth="1"/>
    <col min="8708" max="8708" width="1.59765625" style="1" customWidth="1"/>
    <col min="8709" max="8709" width="6.5" style="1" customWidth="1"/>
    <col min="8710" max="8710" width="3.69921875" style="1" customWidth="1"/>
    <col min="8711" max="8711" width="5.19921875" style="1" customWidth="1"/>
    <col min="8712" max="8712" width="1.59765625" style="1" customWidth="1"/>
    <col min="8713" max="8713" width="9" style="1"/>
    <col min="8714" max="8714" width="4.5" style="1" customWidth="1"/>
    <col min="8715" max="8715" width="1.5" style="1" customWidth="1"/>
    <col min="8716" max="8716" width="3.5" style="1" customWidth="1"/>
    <col min="8717" max="8717" width="1.8984375" style="1" customWidth="1"/>
    <col min="8718" max="8719" width="3.59765625" style="1" customWidth="1"/>
    <col min="8720" max="8720" width="12.3984375" style="1" customWidth="1"/>
    <col min="8721" max="8721" width="1.3984375" style="1" customWidth="1"/>
    <col min="8722" max="8722" width="3.09765625" style="1" customWidth="1"/>
    <col min="8723" max="8723" width="1.5" style="1" customWidth="1"/>
    <col min="8724" max="8724" width="65.19921875" style="1" customWidth="1"/>
    <col min="8725" max="8725" width="7.5" style="1" customWidth="1"/>
    <col min="8726" max="8729" width="0" style="1" hidden="1" customWidth="1"/>
    <col min="8730" max="8740" width="9" style="1"/>
    <col min="8741" max="8744" width="0" style="1" hidden="1" customWidth="1"/>
    <col min="8745" max="8752" width="9" style="1" customWidth="1"/>
    <col min="8753" max="8959" width="9" style="1"/>
    <col min="8960" max="8960" width="6.69921875" style="1" customWidth="1"/>
    <col min="8961" max="8961" width="14.3984375" style="1" customWidth="1"/>
    <col min="8962" max="8962" width="11" style="1" customWidth="1"/>
    <col min="8963" max="8963" width="5.5" style="1" customWidth="1"/>
    <col min="8964" max="8964" width="1.59765625" style="1" customWidth="1"/>
    <col min="8965" max="8965" width="6.5" style="1" customWidth="1"/>
    <col min="8966" max="8966" width="3.69921875" style="1" customWidth="1"/>
    <col min="8967" max="8967" width="5.19921875" style="1" customWidth="1"/>
    <col min="8968" max="8968" width="1.59765625" style="1" customWidth="1"/>
    <col min="8969" max="8969" width="9" style="1"/>
    <col min="8970" max="8970" width="4.5" style="1" customWidth="1"/>
    <col min="8971" max="8971" width="1.5" style="1" customWidth="1"/>
    <col min="8972" max="8972" width="3.5" style="1" customWidth="1"/>
    <col min="8973" max="8973" width="1.8984375" style="1" customWidth="1"/>
    <col min="8974" max="8975" width="3.59765625" style="1" customWidth="1"/>
    <col min="8976" max="8976" width="12.3984375" style="1" customWidth="1"/>
    <col min="8977" max="8977" width="1.3984375" style="1" customWidth="1"/>
    <col min="8978" max="8978" width="3.09765625" style="1" customWidth="1"/>
    <col min="8979" max="8979" width="1.5" style="1" customWidth="1"/>
    <col min="8980" max="8980" width="65.19921875" style="1" customWidth="1"/>
    <col min="8981" max="8981" width="7.5" style="1" customWidth="1"/>
    <col min="8982" max="8985" width="0" style="1" hidden="1" customWidth="1"/>
    <col min="8986" max="8996" width="9" style="1"/>
    <col min="8997" max="9000" width="0" style="1" hidden="1" customWidth="1"/>
    <col min="9001" max="9008" width="9" style="1" customWidth="1"/>
    <col min="9009" max="9215" width="9" style="1"/>
    <col min="9216" max="9216" width="6.69921875" style="1" customWidth="1"/>
    <col min="9217" max="9217" width="14.3984375" style="1" customWidth="1"/>
    <col min="9218" max="9218" width="11" style="1" customWidth="1"/>
    <col min="9219" max="9219" width="5.5" style="1" customWidth="1"/>
    <col min="9220" max="9220" width="1.59765625" style="1" customWidth="1"/>
    <col min="9221" max="9221" width="6.5" style="1" customWidth="1"/>
    <col min="9222" max="9222" width="3.69921875" style="1" customWidth="1"/>
    <col min="9223" max="9223" width="5.19921875" style="1" customWidth="1"/>
    <col min="9224" max="9224" width="1.59765625" style="1" customWidth="1"/>
    <col min="9225" max="9225" width="9" style="1"/>
    <col min="9226" max="9226" width="4.5" style="1" customWidth="1"/>
    <col min="9227" max="9227" width="1.5" style="1" customWidth="1"/>
    <col min="9228" max="9228" width="3.5" style="1" customWidth="1"/>
    <col min="9229" max="9229" width="1.8984375" style="1" customWidth="1"/>
    <col min="9230" max="9231" width="3.59765625" style="1" customWidth="1"/>
    <col min="9232" max="9232" width="12.3984375" style="1" customWidth="1"/>
    <col min="9233" max="9233" width="1.3984375" style="1" customWidth="1"/>
    <col min="9234" max="9234" width="3.09765625" style="1" customWidth="1"/>
    <col min="9235" max="9235" width="1.5" style="1" customWidth="1"/>
    <col min="9236" max="9236" width="65.19921875" style="1" customWidth="1"/>
    <col min="9237" max="9237" width="7.5" style="1" customWidth="1"/>
    <col min="9238" max="9241" width="0" style="1" hidden="1" customWidth="1"/>
    <col min="9242" max="9252" width="9" style="1"/>
    <col min="9253" max="9256" width="0" style="1" hidden="1" customWidth="1"/>
    <col min="9257" max="9264" width="9" style="1" customWidth="1"/>
    <col min="9265" max="9471" width="9" style="1"/>
    <col min="9472" max="9472" width="6.69921875" style="1" customWidth="1"/>
    <col min="9473" max="9473" width="14.3984375" style="1" customWidth="1"/>
    <col min="9474" max="9474" width="11" style="1" customWidth="1"/>
    <col min="9475" max="9475" width="5.5" style="1" customWidth="1"/>
    <col min="9476" max="9476" width="1.59765625" style="1" customWidth="1"/>
    <col min="9477" max="9477" width="6.5" style="1" customWidth="1"/>
    <col min="9478" max="9478" width="3.69921875" style="1" customWidth="1"/>
    <col min="9479" max="9479" width="5.19921875" style="1" customWidth="1"/>
    <col min="9480" max="9480" width="1.59765625" style="1" customWidth="1"/>
    <col min="9481" max="9481" width="9" style="1"/>
    <col min="9482" max="9482" width="4.5" style="1" customWidth="1"/>
    <col min="9483" max="9483" width="1.5" style="1" customWidth="1"/>
    <col min="9484" max="9484" width="3.5" style="1" customWidth="1"/>
    <col min="9485" max="9485" width="1.8984375" style="1" customWidth="1"/>
    <col min="9486" max="9487" width="3.59765625" style="1" customWidth="1"/>
    <col min="9488" max="9488" width="12.3984375" style="1" customWidth="1"/>
    <col min="9489" max="9489" width="1.3984375" style="1" customWidth="1"/>
    <col min="9490" max="9490" width="3.09765625" style="1" customWidth="1"/>
    <col min="9491" max="9491" width="1.5" style="1" customWidth="1"/>
    <col min="9492" max="9492" width="65.19921875" style="1" customWidth="1"/>
    <col min="9493" max="9493" width="7.5" style="1" customWidth="1"/>
    <col min="9494" max="9497" width="0" style="1" hidden="1" customWidth="1"/>
    <col min="9498" max="9508" width="9" style="1"/>
    <col min="9509" max="9512" width="0" style="1" hidden="1" customWidth="1"/>
    <col min="9513" max="9520" width="9" style="1" customWidth="1"/>
    <col min="9521" max="9727" width="9" style="1"/>
    <col min="9728" max="9728" width="6.69921875" style="1" customWidth="1"/>
    <col min="9729" max="9729" width="14.3984375" style="1" customWidth="1"/>
    <col min="9730" max="9730" width="11" style="1" customWidth="1"/>
    <col min="9731" max="9731" width="5.5" style="1" customWidth="1"/>
    <col min="9732" max="9732" width="1.59765625" style="1" customWidth="1"/>
    <col min="9733" max="9733" width="6.5" style="1" customWidth="1"/>
    <col min="9734" max="9734" width="3.69921875" style="1" customWidth="1"/>
    <col min="9735" max="9735" width="5.19921875" style="1" customWidth="1"/>
    <col min="9736" max="9736" width="1.59765625" style="1" customWidth="1"/>
    <col min="9737" max="9737" width="9" style="1"/>
    <col min="9738" max="9738" width="4.5" style="1" customWidth="1"/>
    <col min="9739" max="9739" width="1.5" style="1" customWidth="1"/>
    <col min="9740" max="9740" width="3.5" style="1" customWidth="1"/>
    <col min="9741" max="9741" width="1.8984375" style="1" customWidth="1"/>
    <col min="9742" max="9743" width="3.59765625" style="1" customWidth="1"/>
    <col min="9744" max="9744" width="12.3984375" style="1" customWidth="1"/>
    <col min="9745" max="9745" width="1.3984375" style="1" customWidth="1"/>
    <col min="9746" max="9746" width="3.09765625" style="1" customWidth="1"/>
    <col min="9747" max="9747" width="1.5" style="1" customWidth="1"/>
    <col min="9748" max="9748" width="65.19921875" style="1" customWidth="1"/>
    <col min="9749" max="9749" width="7.5" style="1" customWidth="1"/>
    <col min="9750" max="9753" width="0" style="1" hidden="1" customWidth="1"/>
    <col min="9754" max="9764" width="9" style="1"/>
    <col min="9765" max="9768" width="0" style="1" hidden="1" customWidth="1"/>
    <col min="9769" max="9776" width="9" style="1" customWidth="1"/>
    <col min="9777" max="9983" width="9" style="1"/>
    <col min="9984" max="9984" width="6.69921875" style="1" customWidth="1"/>
    <col min="9985" max="9985" width="14.3984375" style="1" customWidth="1"/>
    <col min="9986" max="9986" width="11" style="1" customWidth="1"/>
    <col min="9987" max="9987" width="5.5" style="1" customWidth="1"/>
    <col min="9988" max="9988" width="1.59765625" style="1" customWidth="1"/>
    <col min="9989" max="9989" width="6.5" style="1" customWidth="1"/>
    <col min="9990" max="9990" width="3.69921875" style="1" customWidth="1"/>
    <col min="9991" max="9991" width="5.19921875" style="1" customWidth="1"/>
    <col min="9992" max="9992" width="1.59765625" style="1" customWidth="1"/>
    <col min="9993" max="9993" width="9" style="1"/>
    <col min="9994" max="9994" width="4.5" style="1" customWidth="1"/>
    <col min="9995" max="9995" width="1.5" style="1" customWidth="1"/>
    <col min="9996" max="9996" width="3.5" style="1" customWidth="1"/>
    <col min="9997" max="9997" width="1.8984375" style="1" customWidth="1"/>
    <col min="9998" max="9999" width="3.59765625" style="1" customWidth="1"/>
    <col min="10000" max="10000" width="12.3984375" style="1" customWidth="1"/>
    <col min="10001" max="10001" width="1.3984375" style="1" customWidth="1"/>
    <col min="10002" max="10002" width="3.09765625" style="1" customWidth="1"/>
    <col min="10003" max="10003" width="1.5" style="1" customWidth="1"/>
    <col min="10004" max="10004" width="65.19921875" style="1" customWidth="1"/>
    <col min="10005" max="10005" width="7.5" style="1" customWidth="1"/>
    <col min="10006" max="10009" width="0" style="1" hidden="1" customWidth="1"/>
    <col min="10010" max="10020" width="9" style="1"/>
    <col min="10021" max="10024" width="0" style="1" hidden="1" customWidth="1"/>
    <col min="10025" max="10032" width="9" style="1" customWidth="1"/>
    <col min="10033" max="10239" width="9" style="1"/>
    <col min="10240" max="10240" width="6.69921875" style="1" customWidth="1"/>
    <col min="10241" max="10241" width="14.3984375" style="1" customWidth="1"/>
    <col min="10242" max="10242" width="11" style="1" customWidth="1"/>
    <col min="10243" max="10243" width="5.5" style="1" customWidth="1"/>
    <col min="10244" max="10244" width="1.59765625" style="1" customWidth="1"/>
    <col min="10245" max="10245" width="6.5" style="1" customWidth="1"/>
    <col min="10246" max="10246" width="3.69921875" style="1" customWidth="1"/>
    <col min="10247" max="10247" width="5.19921875" style="1" customWidth="1"/>
    <col min="10248" max="10248" width="1.59765625" style="1" customWidth="1"/>
    <col min="10249" max="10249" width="9" style="1"/>
    <col min="10250" max="10250" width="4.5" style="1" customWidth="1"/>
    <col min="10251" max="10251" width="1.5" style="1" customWidth="1"/>
    <col min="10252" max="10252" width="3.5" style="1" customWidth="1"/>
    <col min="10253" max="10253" width="1.8984375" style="1" customWidth="1"/>
    <col min="10254" max="10255" width="3.59765625" style="1" customWidth="1"/>
    <col min="10256" max="10256" width="12.3984375" style="1" customWidth="1"/>
    <col min="10257" max="10257" width="1.3984375" style="1" customWidth="1"/>
    <col min="10258" max="10258" width="3.09765625" style="1" customWidth="1"/>
    <col min="10259" max="10259" width="1.5" style="1" customWidth="1"/>
    <col min="10260" max="10260" width="65.19921875" style="1" customWidth="1"/>
    <col min="10261" max="10261" width="7.5" style="1" customWidth="1"/>
    <col min="10262" max="10265" width="0" style="1" hidden="1" customWidth="1"/>
    <col min="10266" max="10276" width="9" style="1"/>
    <col min="10277" max="10280" width="0" style="1" hidden="1" customWidth="1"/>
    <col min="10281" max="10288" width="9" style="1" customWidth="1"/>
    <col min="10289" max="10495" width="9" style="1"/>
    <col min="10496" max="10496" width="6.69921875" style="1" customWidth="1"/>
    <col min="10497" max="10497" width="14.3984375" style="1" customWidth="1"/>
    <col min="10498" max="10498" width="11" style="1" customWidth="1"/>
    <col min="10499" max="10499" width="5.5" style="1" customWidth="1"/>
    <col min="10500" max="10500" width="1.59765625" style="1" customWidth="1"/>
    <col min="10501" max="10501" width="6.5" style="1" customWidth="1"/>
    <col min="10502" max="10502" width="3.69921875" style="1" customWidth="1"/>
    <col min="10503" max="10503" width="5.19921875" style="1" customWidth="1"/>
    <col min="10504" max="10504" width="1.59765625" style="1" customWidth="1"/>
    <col min="10505" max="10505" width="9" style="1"/>
    <col min="10506" max="10506" width="4.5" style="1" customWidth="1"/>
    <col min="10507" max="10507" width="1.5" style="1" customWidth="1"/>
    <col min="10508" max="10508" width="3.5" style="1" customWidth="1"/>
    <col min="10509" max="10509" width="1.8984375" style="1" customWidth="1"/>
    <col min="10510" max="10511" width="3.59765625" style="1" customWidth="1"/>
    <col min="10512" max="10512" width="12.3984375" style="1" customWidth="1"/>
    <col min="10513" max="10513" width="1.3984375" style="1" customWidth="1"/>
    <col min="10514" max="10514" width="3.09765625" style="1" customWidth="1"/>
    <col min="10515" max="10515" width="1.5" style="1" customWidth="1"/>
    <col min="10516" max="10516" width="65.19921875" style="1" customWidth="1"/>
    <col min="10517" max="10517" width="7.5" style="1" customWidth="1"/>
    <col min="10518" max="10521" width="0" style="1" hidden="1" customWidth="1"/>
    <col min="10522" max="10532" width="9" style="1"/>
    <col min="10533" max="10536" width="0" style="1" hidden="1" customWidth="1"/>
    <col min="10537" max="10544" width="9" style="1" customWidth="1"/>
    <col min="10545" max="10751" width="9" style="1"/>
    <col min="10752" max="10752" width="6.69921875" style="1" customWidth="1"/>
    <col min="10753" max="10753" width="14.3984375" style="1" customWidth="1"/>
    <col min="10754" max="10754" width="11" style="1" customWidth="1"/>
    <col min="10755" max="10755" width="5.5" style="1" customWidth="1"/>
    <col min="10756" max="10756" width="1.59765625" style="1" customWidth="1"/>
    <col min="10757" max="10757" width="6.5" style="1" customWidth="1"/>
    <col min="10758" max="10758" width="3.69921875" style="1" customWidth="1"/>
    <col min="10759" max="10759" width="5.19921875" style="1" customWidth="1"/>
    <col min="10760" max="10760" width="1.59765625" style="1" customWidth="1"/>
    <col min="10761" max="10761" width="9" style="1"/>
    <col min="10762" max="10762" width="4.5" style="1" customWidth="1"/>
    <col min="10763" max="10763" width="1.5" style="1" customWidth="1"/>
    <col min="10764" max="10764" width="3.5" style="1" customWidth="1"/>
    <col min="10765" max="10765" width="1.8984375" style="1" customWidth="1"/>
    <col min="10766" max="10767" width="3.59765625" style="1" customWidth="1"/>
    <col min="10768" max="10768" width="12.3984375" style="1" customWidth="1"/>
    <col min="10769" max="10769" width="1.3984375" style="1" customWidth="1"/>
    <col min="10770" max="10770" width="3.09765625" style="1" customWidth="1"/>
    <col min="10771" max="10771" width="1.5" style="1" customWidth="1"/>
    <col min="10772" max="10772" width="65.19921875" style="1" customWidth="1"/>
    <col min="10773" max="10773" width="7.5" style="1" customWidth="1"/>
    <col min="10774" max="10777" width="0" style="1" hidden="1" customWidth="1"/>
    <col min="10778" max="10788" width="9" style="1"/>
    <col min="10789" max="10792" width="0" style="1" hidden="1" customWidth="1"/>
    <col min="10793" max="10800" width="9" style="1" customWidth="1"/>
    <col min="10801" max="11007" width="9" style="1"/>
    <col min="11008" max="11008" width="6.69921875" style="1" customWidth="1"/>
    <col min="11009" max="11009" width="14.3984375" style="1" customWidth="1"/>
    <col min="11010" max="11010" width="11" style="1" customWidth="1"/>
    <col min="11011" max="11011" width="5.5" style="1" customWidth="1"/>
    <col min="11012" max="11012" width="1.59765625" style="1" customWidth="1"/>
    <col min="11013" max="11013" width="6.5" style="1" customWidth="1"/>
    <col min="11014" max="11014" width="3.69921875" style="1" customWidth="1"/>
    <col min="11015" max="11015" width="5.19921875" style="1" customWidth="1"/>
    <col min="11016" max="11016" width="1.59765625" style="1" customWidth="1"/>
    <col min="11017" max="11017" width="9" style="1"/>
    <col min="11018" max="11018" width="4.5" style="1" customWidth="1"/>
    <col min="11019" max="11019" width="1.5" style="1" customWidth="1"/>
    <col min="11020" max="11020" width="3.5" style="1" customWidth="1"/>
    <col min="11021" max="11021" width="1.8984375" style="1" customWidth="1"/>
    <col min="11022" max="11023" width="3.59765625" style="1" customWidth="1"/>
    <col min="11024" max="11024" width="12.3984375" style="1" customWidth="1"/>
    <col min="11025" max="11025" width="1.3984375" style="1" customWidth="1"/>
    <col min="11026" max="11026" width="3.09765625" style="1" customWidth="1"/>
    <col min="11027" max="11027" width="1.5" style="1" customWidth="1"/>
    <col min="11028" max="11028" width="65.19921875" style="1" customWidth="1"/>
    <col min="11029" max="11029" width="7.5" style="1" customWidth="1"/>
    <col min="11030" max="11033" width="0" style="1" hidden="1" customWidth="1"/>
    <col min="11034" max="11044" width="9" style="1"/>
    <col min="11045" max="11048" width="0" style="1" hidden="1" customWidth="1"/>
    <col min="11049" max="11056" width="9" style="1" customWidth="1"/>
    <col min="11057" max="11263" width="9" style="1"/>
    <col min="11264" max="11264" width="6.69921875" style="1" customWidth="1"/>
    <col min="11265" max="11265" width="14.3984375" style="1" customWidth="1"/>
    <col min="11266" max="11266" width="11" style="1" customWidth="1"/>
    <col min="11267" max="11267" width="5.5" style="1" customWidth="1"/>
    <col min="11268" max="11268" width="1.59765625" style="1" customWidth="1"/>
    <col min="11269" max="11269" width="6.5" style="1" customWidth="1"/>
    <col min="11270" max="11270" width="3.69921875" style="1" customWidth="1"/>
    <col min="11271" max="11271" width="5.19921875" style="1" customWidth="1"/>
    <col min="11272" max="11272" width="1.59765625" style="1" customWidth="1"/>
    <col min="11273" max="11273" width="9" style="1"/>
    <col min="11274" max="11274" width="4.5" style="1" customWidth="1"/>
    <col min="11275" max="11275" width="1.5" style="1" customWidth="1"/>
    <col min="11276" max="11276" width="3.5" style="1" customWidth="1"/>
    <col min="11277" max="11277" width="1.8984375" style="1" customWidth="1"/>
    <col min="11278" max="11279" width="3.59765625" style="1" customWidth="1"/>
    <col min="11280" max="11280" width="12.3984375" style="1" customWidth="1"/>
    <col min="11281" max="11281" width="1.3984375" style="1" customWidth="1"/>
    <col min="11282" max="11282" width="3.09765625" style="1" customWidth="1"/>
    <col min="11283" max="11283" width="1.5" style="1" customWidth="1"/>
    <col min="11284" max="11284" width="65.19921875" style="1" customWidth="1"/>
    <col min="11285" max="11285" width="7.5" style="1" customWidth="1"/>
    <col min="11286" max="11289" width="0" style="1" hidden="1" customWidth="1"/>
    <col min="11290" max="11300" width="9" style="1"/>
    <col min="11301" max="11304" width="0" style="1" hidden="1" customWidth="1"/>
    <col min="11305" max="11312" width="9" style="1" customWidth="1"/>
    <col min="11313" max="11519" width="9" style="1"/>
    <col min="11520" max="11520" width="6.69921875" style="1" customWidth="1"/>
    <col min="11521" max="11521" width="14.3984375" style="1" customWidth="1"/>
    <col min="11522" max="11522" width="11" style="1" customWidth="1"/>
    <col min="11523" max="11523" width="5.5" style="1" customWidth="1"/>
    <col min="11524" max="11524" width="1.59765625" style="1" customWidth="1"/>
    <col min="11525" max="11525" width="6.5" style="1" customWidth="1"/>
    <col min="11526" max="11526" width="3.69921875" style="1" customWidth="1"/>
    <col min="11527" max="11527" width="5.19921875" style="1" customWidth="1"/>
    <col min="11528" max="11528" width="1.59765625" style="1" customWidth="1"/>
    <col min="11529" max="11529" width="9" style="1"/>
    <col min="11530" max="11530" width="4.5" style="1" customWidth="1"/>
    <col min="11531" max="11531" width="1.5" style="1" customWidth="1"/>
    <col min="11532" max="11532" width="3.5" style="1" customWidth="1"/>
    <col min="11533" max="11533" width="1.8984375" style="1" customWidth="1"/>
    <col min="11534" max="11535" width="3.59765625" style="1" customWidth="1"/>
    <col min="11536" max="11536" width="12.3984375" style="1" customWidth="1"/>
    <col min="11537" max="11537" width="1.3984375" style="1" customWidth="1"/>
    <col min="11538" max="11538" width="3.09765625" style="1" customWidth="1"/>
    <col min="11539" max="11539" width="1.5" style="1" customWidth="1"/>
    <col min="11540" max="11540" width="65.19921875" style="1" customWidth="1"/>
    <col min="11541" max="11541" width="7.5" style="1" customWidth="1"/>
    <col min="11542" max="11545" width="0" style="1" hidden="1" customWidth="1"/>
    <col min="11546" max="11556" width="9" style="1"/>
    <col min="11557" max="11560" width="0" style="1" hidden="1" customWidth="1"/>
    <col min="11561" max="11568" width="9" style="1" customWidth="1"/>
    <col min="11569" max="11775" width="9" style="1"/>
    <col min="11776" max="11776" width="6.69921875" style="1" customWidth="1"/>
    <col min="11777" max="11777" width="14.3984375" style="1" customWidth="1"/>
    <col min="11778" max="11778" width="11" style="1" customWidth="1"/>
    <col min="11779" max="11779" width="5.5" style="1" customWidth="1"/>
    <col min="11780" max="11780" width="1.59765625" style="1" customWidth="1"/>
    <col min="11781" max="11781" width="6.5" style="1" customWidth="1"/>
    <col min="11782" max="11782" width="3.69921875" style="1" customWidth="1"/>
    <col min="11783" max="11783" width="5.19921875" style="1" customWidth="1"/>
    <col min="11784" max="11784" width="1.59765625" style="1" customWidth="1"/>
    <col min="11785" max="11785" width="9" style="1"/>
    <col min="11786" max="11786" width="4.5" style="1" customWidth="1"/>
    <col min="11787" max="11787" width="1.5" style="1" customWidth="1"/>
    <col min="11788" max="11788" width="3.5" style="1" customWidth="1"/>
    <col min="11789" max="11789" width="1.8984375" style="1" customWidth="1"/>
    <col min="11790" max="11791" width="3.59765625" style="1" customWidth="1"/>
    <col min="11792" max="11792" width="12.3984375" style="1" customWidth="1"/>
    <col min="11793" max="11793" width="1.3984375" style="1" customWidth="1"/>
    <col min="11794" max="11794" width="3.09765625" style="1" customWidth="1"/>
    <col min="11795" max="11795" width="1.5" style="1" customWidth="1"/>
    <col min="11796" max="11796" width="65.19921875" style="1" customWidth="1"/>
    <col min="11797" max="11797" width="7.5" style="1" customWidth="1"/>
    <col min="11798" max="11801" width="0" style="1" hidden="1" customWidth="1"/>
    <col min="11802" max="11812" width="9" style="1"/>
    <col min="11813" max="11816" width="0" style="1" hidden="1" customWidth="1"/>
    <col min="11817" max="11824" width="9" style="1" customWidth="1"/>
    <col min="11825" max="12031" width="9" style="1"/>
    <col min="12032" max="12032" width="6.69921875" style="1" customWidth="1"/>
    <col min="12033" max="12033" width="14.3984375" style="1" customWidth="1"/>
    <col min="12034" max="12034" width="11" style="1" customWidth="1"/>
    <col min="12035" max="12035" width="5.5" style="1" customWidth="1"/>
    <col min="12036" max="12036" width="1.59765625" style="1" customWidth="1"/>
    <col min="12037" max="12037" width="6.5" style="1" customWidth="1"/>
    <col min="12038" max="12038" width="3.69921875" style="1" customWidth="1"/>
    <col min="12039" max="12039" width="5.19921875" style="1" customWidth="1"/>
    <col min="12040" max="12040" width="1.59765625" style="1" customWidth="1"/>
    <col min="12041" max="12041" width="9" style="1"/>
    <col min="12042" max="12042" width="4.5" style="1" customWidth="1"/>
    <col min="12043" max="12043" width="1.5" style="1" customWidth="1"/>
    <col min="12044" max="12044" width="3.5" style="1" customWidth="1"/>
    <col min="12045" max="12045" width="1.8984375" style="1" customWidth="1"/>
    <col min="12046" max="12047" width="3.59765625" style="1" customWidth="1"/>
    <col min="12048" max="12048" width="12.3984375" style="1" customWidth="1"/>
    <col min="12049" max="12049" width="1.3984375" style="1" customWidth="1"/>
    <col min="12050" max="12050" width="3.09765625" style="1" customWidth="1"/>
    <col min="12051" max="12051" width="1.5" style="1" customWidth="1"/>
    <col min="12052" max="12052" width="65.19921875" style="1" customWidth="1"/>
    <col min="12053" max="12053" width="7.5" style="1" customWidth="1"/>
    <col min="12054" max="12057" width="0" style="1" hidden="1" customWidth="1"/>
    <col min="12058" max="12068" width="9" style="1"/>
    <col min="12069" max="12072" width="0" style="1" hidden="1" customWidth="1"/>
    <col min="12073" max="12080" width="9" style="1" customWidth="1"/>
    <col min="12081" max="12287" width="9" style="1"/>
    <col min="12288" max="12288" width="6.69921875" style="1" customWidth="1"/>
    <col min="12289" max="12289" width="14.3984375" style="1" customWidth="1"/>
    <col min="12290" max="12290" width="11" style="1" customWidth="1"/>
    <col min="12291" max="12291" width="5.5" style="1" customWidth="1"/>
    <col min="12292" max="12292" width="1.59765625" style="1" customWidth="1"/>
    <col min="12293" max="12293" width="6.5" style="1" customWidth="1"/>
    <col min="12294" max="12294" width="3.69921875" style="1" customWidth="1"/>
    <col min="12295" max="12295" width="5.19921875" style="1" customWidth="1"/>
    <col min="12296" max="12296" width="1.59765625" style="1" customWidth="1"/>
    <col min="12297" max="12297" width="9" style="1"/>
    <col min="12298" max="12298" width="4.5" style="1" customWidth="1"/>
    <col min="12299" max="12299" width="1.5" style="1" customWidth="1"/>
    <col min="12300" max="12300" width="3.5" style="1" customWidth="1"/>
    <col min="12301" max="12301" width="1.8984375" style="1" customWidth="1"/>
    <col min="12302" max="12303" width="3.59765625" style="1" customWidth="1"/>
    <col min="12304" max="12304" width="12.3984375" style="1" customWidth="1"/>
    <col min="12305" max="12305" width="1.3984375" style="1" customWidth="1"/>
    <col min="12306" max="12306" width="3.09765625" style="1" customWidth="1"/>
    <col min="12307" max="12307" width="1.5" style="1" customWidth="1"/>
    <col min="12308" max="12308" width="65.19921875" style="1" customWidth="1"/>
    <col min="12309" max="12309" width="7.5" style="1" customWidth="1"/>
    <col min="12310" max="12313" width="0" style="1" hidden="1" customWidth="1"/>
    <col min="12314" max="12324" width="9" style="1"/>
    <col min="12325" max="12328" width="0" style="1" hidden="1" customWidth="1"/>
    <col min="12329" max="12336" width="9" style="1" customWidth="1"/>
    <col min="12337" max="12543" width="9" style="1"/>
    <col min="12544" max="12544" width="6.69921875" style="1" customWidth="1"/>
    <col min="12545" max="12545" width="14.3984375" style="1" customWidth="1"/>
    <col min="12546" max="12546" width="11" style="1" customWidth="1"/>
    <col min="12547" max="12547" width="5.5" style="1" customWidth="1"/>
    <col min="12548" max="12548" width="1.59765625" style="1" customWidth="1"/>
    <col min="12549" max="12549" width="6.5" style="1" customWidth="1"/>
    <col min="12550" max="12550" width="3.69921875" style="1" customWidth="1"/>
    <col min="12551" max="12551" width="5.19921875" style="1" customWidth="1"/>
    <col min="12552" max="12552" width="1.59765625" style="1" customWidth="1"/>
    <col min="12553" max="12553" width="9" style="1"/>
    <col min="12554" max="12554" width="4.5" style="1" customWidth="1"/>
    <col min="12555" max="12555" width="1.5" style="1" customWidth="1"/>
    <col min="12556" max="12556" width="3.5" style="1" customWidth="1"/>
    <col min="12557" max="12557" width="1.8984375" style="1" customWidth="1"/>
    <col min="12558" max="12559" width="3.59765625" style="1" customWidth="1"/>
    <col min="12560" max="12560" width="12.3984375" style="1" customWidth="1"/>
    <col min="12561" max="12561" width="1.3984375" style="1" customWidth="1"/>
    <col min="12562" max="12562" width="3.09765625" style="1" customWidth="1"/>
    <col min="12563" max="12563" width="1.5" style="1" customWidth="1"/>
    <col min="12564" max="12564" width="65.19921875" style="1" customWidth="1"/>
    <col min="12565" max="12565" width="7.5" style="1" customWidth="1"/>
    <col min="12566" max="12569" width="0" style="1" hidden="1" customWidth="1"/>
    <col min="12570" max="12580" width="9" style="1"/>
    <col min="12581" max="12584" width="0" style="1" hidden="1" customWidth="1"/>
    <col min="12585" max="12592" width="9" style="1" customWidth="1"/>
    <col min="12593" max="12799" width="9" style="1"/>
    <col min="12800" max="12800" width="6.69921875" style="1" customWidth="1"/>
    <col min="12801" max="12801" width="14.3984375" style="1" customWidth="1"/>
    <col min="12802" max="12802" width="11" style="1" customWidth="1"/>
    <col min="12803" max="12803" width="5.5" style="1" customWidth="1"/>
    <col min="12804" max="12804" width="1.59765625" style="1" customWidth="1"/>
    <col min="12805" max="12805" width="6.5" style="1" customWidth="1"/>
    <col min="12806" max="12806" width="3.69921875" style="1" customWidth="1"/>
    <col min="12807" max="12807" width="5.19921875" style="1" customWidth="1"/>
    <col min="12808" max="12808" width="1.59765625" style="1" customWidth="1"/>
    <col min="12809" max="12809" width="9" style="1"/>
    <col min="12810" max="12810" width="4.5" style="1" customWidth="1"/>
    <col min="12811" max="12811" width="1.5" style="1" customWidth="1"/>
    <col min="12812" max="12812" width="3.5" style="1" customWidth="1"/>
    <col min="12813" max="12813" width="1.8984375" style="1" customWidth="1"/>
    <col min="12814" max="12815" width="3.59765625" style="1" customWidth="1"/>
    <col min="12816" max="12816" width="12.3984375" style="1" customWidth="1"/>
    <col min="12817" max="12817" width="1.3984375" style="1" customWidth="1"/>
    <col min="12818" max="12818" width="3.09765625" style="1" customWidth="1"/>
    <col min="12819" max="12819" width="1.5" style="1" customWidth="1"/>
    <col min="12820" max="12820" width="65.19921875" style="1" customWidth="1"/>
    <col min="12821" max="12821" width="7.5" style="1" customWidth="1"/>
    <col min="12822" max="12825" width="0" style="1" hidden="1" customWidth="1"/>
    <col min="12826" max="12836" width="9" style="1"/>
    <col min="12837" max="12840" width="0" style="1" hidden="1" customWidth="1"/>
    <col min="12841" max="12848" width="9" style="1" customWidth="1"/>
    <col min="12849" max="13055" width="9" style="1"/>
    <col min="13056" max="13056" width="6.69921875" style="1" customWidth="1"/>
    <col min="13057" max="13057" width="14.3984375" style="1" customWidth="1"/>
    <col min="13058" max="13058" width="11" style="1" customWidth="1"/>
    <col min="13059" max="13059" width="5.5" style="1" customWidth="1"/>
    <col min="13060" max="13060" width="1.59765625" style="1" customWidth="1"/>
    <col min="13061" max="13061" width="6.5" style="1" customWidth="1"/>
    <col min="13062" max="13062" width="3.69921875" style="1" customWidth="1"/>
    <col min="13063" max="13063" width="5.19921875" style="1" customWidth="1"/>
    <col min="13064" max="13064" width="1.59765625" style="1" customWidth="1"/>
    <col min="13065" max="13065" width="9" style="1"/>
    <col min="13066" max="13066" width="4.5" style="1" customWidth="1"/>
    <col min="13067" max="13067" width="1.5" style="1" customWidth="1"/>
    <col min="13068" max="13068" width="3.5" style="1" customWidth="1"/>
    <col min="13069" max="13069" width="1.8984375" style="1" customWidth="1"/>
    <col min="13070" max="13071" width="3.59765625" style="1" customWidth="1"/>
    <col min="13072" max="13072" width="12.3984375" style="1" customWidth="1"/>
    <col min="13073" max="13073" width="1.3984375" style="1" customWidth="1"/>
    <col min="13074" max="13074" width="3.09765625" style="1" customWidth="1"/>
    <col min="13075" max="13075" width="1.5" style="1" customWidth="1"/>
    <col min="13076" max="13076" width="65.19921875" style="1" customWidth="1"/>
    <col min="13077" max="13077" width="7.5" style="1" customWidth="1"/>
    <col min="13078" max="13081" width="0" style="1" hidden="1" customWidth="1"/>
    <col min="13082" max="13092" width="9" style="1"/>
    <col min="13093" max="13096" width="0" style="1" hidden="1" customWidth="1"/>
    <col min="13097" max="13104" width="9" style="1" customWidth="1"/>
    <col min="13105" max="13311" width="9" style="1"/>
    <col min="13312" max="13312" width="6.69921875" style="1" customWidth="1"/>
    <col min="13313" max="13313" width="14.3984375" style="1" customWidth="1"/>
    <col min="13314" max="13314" width="11" style="1" customWidth="1"/>
    <col min="13315" max="13315" width="5.5" style="1" customWidth="1"/>
    <col min="13316" max="13316" width="1.59765625" style="1" customWidth="1"/>
    <col min="13317" max="13317" width="6.5" style="1" customWidth="1"/>
    <col min="13318" max="13318" width="3.69921875" style="1" customWidth="1"/>
    <col min="13319" max="13319" width="5.19921875" style="1" customWidth="1"/>
    <col min="13320" max="13320" width="1.59765625" style="1" customWidth="1"/>
    <col min="13321" max="13321" width="9" style="1"/>
    <col min="13322" max="13322" width="4.5" style="1" customWidth="1"/>
    <col min="13323" max="13323" width="1.5" style="1" customWidth="1"/>
    <col min="13324" max="13324" width="3.5" style="1" customWidth="1"/>
    <col min="13325" max="13325" width="1.8984375" style="1" customWidth="1"/>
    <col min="13326" max="13327" width="3.59765625" style="1" customWidth="1"/>
    <col min="13328" max="13328" width="12.3984375" style="1" customWidth="1"/>
    <col min="13329" max="13329" width="1.3984375" style="1" customWidth="1"/>
    <col min="13330" max="13330" width="3.09765625" style="1" customWidth="1"/>
    <col min="13331" max="13331" width="1.5" style="1" customWidth="1"/>
    <col min="13332" max="13332" width="65.19921875" style="1" customWidth="1"/>
    <col min="13333" max="13333" width="7.5" style="1" customWidth="1"/>
    <col min="13334" max="13337" width="0" style="1" hidden="1" customWidth="1"/>
    <col min="13338" max="13348" width="9" style="1"/>
    <col min="13349" max="13352" width="0" style="1" hidden="1" customWidth="1"/>
    <col min="13353" max="13360" width="9" style="1" customWidth="1"/>
    <col min="13361" max="13567" width="9" style="1"/>
    <col min="13568" max="13568" width="6.69921875" style="1" customWidth="1"/>
    <col min="13569" max="13569" width="14.3984375" style="1" customWidth="1"/>
    <col min="13570" max="13570" width="11" style="1" customWidth="1"/>
    <col min="13571" max="13571" width="5.5" style="1" customWidth="1"/>
    <col min="13572" max="13572" width="1.59765625" style="1" customWidth="1"/>
    <col min="13573" max="13573" width="6.5" style="1" customWidth="1"/>
    <col min="13574" max="13574" width="3.69921875" style="1" customWidth="1"/>
    <col min="13575" max="13575" width="5.19921875" style="1" customWidth="1"/>
    <col min="13576" max="13576" width="1.59765625" style="1" customWidth="1"/>
    <col min="13577" max="13577" width="9" style="1"/>
    <col min="13578" max="13578" width="4.5" style="1" customWidth="1"/>
    <col min="13579" max="13579" width="1.5" style="1" customWidth="1"/>
    <col min="13580" max="13580" width="3.5" style="1" customWidth="1"/>
    <col min="13581" max="13581" width="1.8984375" style="1" customWidth="1"/>
    <col min="13582" max="13583" width="3.59765625" style="1" customWidth="1"/>
    <col min="13584" max="13584" width="12.3984375" style="1" customWidth="1"/>
    <col min="13585" max="13585" width="1.3984375" style="1" customWidth="1"/>
    <col min="13586" max="13586" width="3.09765625" style="1" customWidth="1"/>
    <col min="13587" max="13587" width="1.5" style="1" customWidth="1"/>
    <col min="13588" max="13588" width="65.19921875" style="1" customWidth="1"/>
    <col min="13589" max="13589" width="7.5" style="1" customWidth="1"/>
    <col min="13590" max="13593" width="0" style="1" hidden="1" customWidth="1"/>
    <col min="13594" max="13604" width="9" style="1"/>
    <col min="13605" max="13608" width="0" style="1" hidden="1" customWidth="1"/>
    <col min="13609" max="13616" width="9" style="1" customWidth="1"/>
    <col min="13617" max="13823" width="9" style="1"/>
    <col min="13824" max="13824" width="6.69921875" style="1" customWidth="1"/>
    <col min="13825" max="13825" width="14.3984375" style="1" customWidth="1"/>
    <col min="13826" max="13826" width="11" style="1" customWidth="1"/>
    <col min="13827" max="13827" width="5.5" style="1" customWidth="1"/>
    <col min="13828" max="13828" width="1.59765625" style="1" customWidth="1"/>
    <col min="13829" max="13829" width="6.5" style="1" customWidth="1"/>
    <col min="13830" max="13830" width="3.69921875" style="1" customWidth="1"/>
    <col min="13831" max="13831" width="5.19921875" style="1" customWidth="1"/>
    <col min="13832" max="13832" width="1.59765625" style="1" customWidth="1"/>
    <col min="13833" max="13833" width="9" style="1"/>
    <col min="13834" max="13834" width="4.5" style="1" customWidth="1"/>
    <col min="13835" max="13835" width="1.5" style="1" customWidth="1"/>
    <col min="13836" max="13836" width="3.5" style="1" customWidth="1"/>
    <col min="13837" max="13837" width="1.8984375" style="1" customWidth="1"/>
    <col min="13838" max="13839" width="3.59765625" style="1" customWidth="1"/>
    <col min="13840" max="13840" width="12.3984375" style="1" customWidth="1"/>
    <col min="13841" max="13841" width="1.3984375" style="1" customWidth="1"/>
    <col min="13842" max="13842" width="3.09765625" style="1" customWidth="1"/>
    <col min="13843" max="13843" width="1.5" style="1" customWidth="1"/>
    <col min="13844" max="13844" width="65.19921875" style="1" customWidth="1"/>
    <col min="13845" max="13845" width="7.5" style="1" customWidth="1"/>
    <col min="13846" max="13849" width="0" style="1" hidden="1" customWidth="1"/>
    <col min="13850" max="13860" width="9" style="1"/>
    <col min="13861" max="13864" width="0" style="1" hidden="1" customWidth="1"/>
    <col min="13865" max="13872" width="9" style="1" customWidth="1"/>
    <col min="13873" max="14079" width="9" style="1"/>
    <col min="14080" max="14080" width="6.69921875" style="1" customWidth="1"/>
    <col min="14081" max="14081" width="14.3984375" style="1" customWidth="1"/>
    <col min="14082" max="14082" width="11" style="1" customWidth="1"/>
    <col min="14083" max="14083" width="5.5" style="1" customWidth="1"/>
    <col min="14084" max="14084" width="1.59765625" style="1" customWidth="1"/>
    <col min="14085" max="14085" width="6.5" style="1" customWidth="1"/>
    <col min="14086" max="14086" width="3.69921875" style="1" customWidth="1"/>
    <col min="14087" max="14087" width="5.19921875" style="1" customWidth="1"/>
    <col min="14088" max="14088" width="1.59765625" style="1" customWidth="1"/>
    <col min="14089" max="14089" width="9" style="1"/>
    <col min="14090" max="14090" width="4.5" style="1" customWidth="1"/>
    <col min="14091" max="14091" width="1.5" style="1" customWidth="1"/>
    <col min="14092" max="14092" width="3.5" style="1" customWidth="1"/>
    <col min="14093" max="14093" width="1.8984375" style="1" customWidth="1"/>
    <col min="14094" max="14095" width="3.59765625" style="1" customWidth="1"/>
    <col min="14096" max="14096" width="12.3984375" style="1" customWidth="1"/>
    <col min="14097" max="14097" width="1.3984375" style="1" customWidth="1"/>
    <col min="14098" max="14098" width="3.09765625" style="1" customWidth="1"/>
    <col min="14099" max="14099" width="1.5" style="1" customWidth="1"/>
    <col min="14100" max="14100" width="65.19921875" style="1" customWidth="1"/>
    <col min="14101" max="14101" width="7.5" style="1" customWidth="1"/>
    <col min="14102" max="14105" width="0" style="1" hidden="1" customWidth="1"/>
    <col min="14106" max="14116" width="9" style="1"/>
    <col min="14117" max="14120" width="0" style="1" hidden="1" customWidth="1"/>
    <col min="14121" max="14128" width="9" style="1" customWidth="1"/>
    <col min="14129" max="14335" width="9" style="1"/>
    <col min="14336" max="14336" width="6.69921875" style="1" customWidth="1"/>
    <col min="14337" max="14337" width="14.3984375" style="1" customWidth="1"/>
    <col min="14338" max="14338" width="11" style="1" customWidth="1"/>
    <col min="14339" max="14339" width="5.5" style="1" customWidth="1"/>
    <col min="14340" max="14340" width="1.59765625" style="1" customWidth="1"/>
    <col min="14341" max="14341" width="6.5" style="1" customWidth="1"/>
    <col min="14342" max="14342" width="3.69921875" style="1" customWidth="1"/>
    <col min="14343" max="14343" width="5.19921875" style="1" customWidth="1"/>
    <col min="14344" max="14344" width="1.59765625" style="1" customWidth="1"/>
    <col min="14345" max="14345" width="9" style="1"/>
    <col min="14346" max="14346" width="4.5" style="1" customWidth="1"/>
    <col min="14347" max="14347" width="1.5" style="1" customWidth="1"/>
    <col min="14348" max="14348" width="3.5" style="1" customWidth="1"/>
    <col min="14349" max="14349" width="1.8984375" style="1" customWidth="1"/>
    <col min="14350" max="14351" width="3.59765625" style="1" customWidth="1"/>
    <col min="14352" max="14352" width="12.3984375" style="1" customWidth="1"/>
    <col min="14353" max="14353" width="1.3984375" style="1" customWidth="1"/>
    <col min="14354" max="14354" width="3.09765625" style="1" customWidth="1"/>
    <col min="14355" max="14355" width="1.5" style="1" customWidth="1"/>
    <col min="14356" max="14356" width="65.19921875" style="1" customWidth="1"/>
    <col min="14357" max="14357" width="7.5" style="1" customWidth="1"/>
    <col min="14358" max="14361" width="0" style="1" hidden="1" customWidth="1"/>
    <col min="14362" max="14372" width="9" style="1"/>
    <col min="14373" max="14376" width="0" style="1" hidden="1" customWidth="1"/>
    <col min="14377" max="14384" width="9" style="1" customWidth="1"/>
    <col min="14385" max="14591" width="9" style="1"/>
    <col min="14592" max="14592" width="6.69921875" style="1" customWidth="1"/>
    <col min="14593" max="14593" width="14.3984375" style="1" customWidth="1"/>
    <col min="14594" max="14594" width="11" style="1" customWidth="1"/>
    <col min="14595" max="14595" width="5.5" style="1" customWidth="1"/>
    <col min="14596" max="14596" width="1.59765625" style="1" customWidth="1"/>
    <col min="14597" max="14597" width="6.5" style="1" customWidth="1"/>
    <col min="14598" max="14598" width="3.69921875" style="1" customWidth="1"/>
    <col min="14599" max="14599" width="5.19921875" style="1" customWidth="1"/>
    <col min="14600" max="14600" width="1.59765625" style="1" customWidth="1"/>
    <col min="14601" max="14601" width="9" style="1"/>
    <col min="14602" max="14602" width="4.5" style="1" customWidth="1"/>
    <col min="14603" max="14603" width="1.5" style="1" customWidth="1"/>
    <col min="14604" max="14604" width="3.5" style="1" customWidth="1"/>
    <col min="14605" max="14605" width="1.8984375" style="1" customWidth="1"/>
    <col min="14606" max="14607" width="3.59765625" style="1" customWidth="1"/>
    <col min="14608" max="14608" width="12.3984375" style="1" customWidth="1"/>
    <col min="14609" max="14609" width="1.3984375" style="1" customWidth="1"/>
    <col min="14610" max="14610" width="3.09765625" style="1" customWidth="1"/>
    <col min="14611" max="14611" width="1.5" style="1" customWidth="1"/>
    <col min="14612" max="14612" width="65.19921875" style="1" customWidth="1"/>
    <col min="14613" max="14613" width="7.5" style="1" customWidth="1"/>
    <col min="14614" max="14617" width="0" style="1" hidden="1" customWidth="1"/>
    <col min="14618" max="14628" width="9" style="1"/>
    <col min="14629" max="14632" width="0" style="1" hidden="1" customWidth="1"/>
    <col min="14633" max="14640" width="9" style="1" customWidth="1"/>
    <col min="14641" max="14847" width="9" style="1"/>
    <col min="14848" max="14848" width="6.69921875" style="1" customWidth="1"/>
    <col min="14849" max="14849" width="14.3984375" style="1" customWidth="1"/>
    <col min="14850" max="14850" width="11" style="1" customWidth="1"/>
    <col min="14851" max="14851" width="5.5" style="1" customWidth="1"/>
    <col min="14852" max="14852" width="1.59765625" style="1" customWidth="1"/>
    <col min="14853" max="14853" width="6.5" style="1" customWidth="1"/>
    <col min="14854" max="14854" width="3.69921875" style="1" customWidth="1"/>
    <col min="14855" max="14855" width="5.19921875" style="1" customWidth="1"/>
    <col min="14856" max="14856" width="1.59765625" style="1" customWidth="1"/>
    <col min="14857" max="14857" width="9" style="1"/>
    <col min="14858" max="14858" width="4.5" style="1" customWidth="1"/>
    <col min="14859" max="14859" width="1.5" style="1" customWidth="1"/>
    <col min="14860" max="14860" width="3.5" style="1" customWidth="1"/>
    <col min="14861" max="14861" width="1.8984375" style="1" customWidth="1"/>
    <col min="14862" max="14863" width="3.59765625" style="1" customWidth="1"/>
    <col min="14864" max="14864" width="12.3984375" style="1" customWidth="1"/>
    <col min="14865" max="14865" width="1.3984375" style="1" customWidth="1"/>
    <col min="14866" max="14866" width="3.09765625" style="1" customWidth="1"/>
    <col min="14867" max="14867" width="1.5" style="1" customWidth="1"/>
    <col min="14868" max="14868" width="65.19921875" style="1" customWidth="1"/>
    <col min="14869" max="14869" width="7.5" style="1" customWidth="1"/>
    <col min="14870" max="14873" width="0" style="1" hidden="1" customWidth="1"/>
    <col min="14874" max="14884" width="9" style="1"/>
    <col min="14885" max="14888" width="0" style="1" hidden="1" customWidth="1"/>
    <col min="14889" max="14896" width="9" style="1" customWidth="1"/>
    <col min="14897" max="15103" width="9" style="1"/>
    <col min="15104" max="15104" width="6.69921875" style="1" customWidth="1"/>
    <col min="15105" max="15105" width="14.3984375" style="1" customWidth="1"/>
    <col min="15106" max="15106" width="11" style="1" customWidth="1"/>
    <col min="15107" max="15107" width="5.5" style="1" customWidth="1"/>
    <col min="15108" max="15108" width="1.59765625" style="1" customWidth="1"/>
    <col min="15109" max="15109" width="6.5" style="1" customWidth="1"/>
    <col min="15110" max="15110" width="3.69921875" style="1" customWidth="1"/>
    <col min="15111" max="15111" width="5.19921875" style="1" customWidth="1"/>
    <col min="15112" max="15112" width="1.59765625" style="1" customWidth="1"/>
    <col min="15113" max="15113" width="9" style="1"/>
    <col min="15114" max="15114" width="4.5" style="1" customWidth="1"/>
    <col min="15115" max="15115" width="1.5" style="1" customWidth="1"/>
    <col min="15116" max="15116" width="3.5" style="1" customWidth="1"/>
    <col min="15117" max="15117" width="1.8984375" style="1" customWidth="1"/>
    <col min="15118" max="15119" width="3.59765625" style="1" customWidth="1"/>
    <col min="15120" max="15120" width="12.3984375" style="1" customWidth="1"/>
    <col min="15121" max="15121" width="1.3984375" style="1" customWidth="1"/>
    <col min="15122" max="15122" width="3.09765625" style="1" customWidth="1"/>
    <col min="15123" max="15123" width="1.5" style="1" customWidth="1"/>
    <col min="15124" max="15124" width="65.19921875" style="1" customWidth="1"/>
    <col min="15125" max="15125" width="7.5" style="1" customWidth="1"/>
    <col min="15126" max="15129" width="0" style="1" hidden="1" customWidth="1"/>
    <col min="15130" max="15140" width="9" style="1"/>
    <col min="15141" max="15144" width="0" style="1" hidden="1" customWidth="1"/>
    <col min="15145" max="15152" width="9" style="1" customWidth="1"/>
    <col min="15153" max="15359" width="9" style="1"/>
    <col min="15360" max="15360" width="6.69921875" style="1" customWidth="1"/>
    <col min="15361" max="15361" width="14.3984375" style="1" customWidth="1"/>
    <col min="15362" max="15362" width="11" style="1" customWidth="1"/>
    <col min="15363" max="15363" width="5.5" style="1" customWidth="1"/>
    <col min="15364" max="15364" width="1.59765625" style="1" customWidth="1"/>
    <col min="15365" max="15365" width="6.5" style="1" customWidth="1"/>
    <col min="15366" max="15366" width="3.69921875" style="1" customWidth="1"/>
    <col min="15367" max="15367" width="5.19921875" style="1" customWidth="1"/>
    <col min="15368" max="15368" width="1.59765625" style="1" customWidth="1"/>
    <col min="15369" max="15369" width="9" style="1"/>
    <col min="15370" max="15370" width="4.5" style="1" customWidth="1"/>
    <col min="15371" max="15371" width="1.5" style="1" customWidth="1"/>
    <col min="15372" max="15372" width="3.5" style="1" customWidth="1"/>
    <col min="15373" max="15373" width="1.8984375" style="1" customWidth="1"/>
    <col min="15374" max="15375" width="3.59765625" style="1" customWidth="1"/>
    <col min="15376" max="15376" width="12.3984375" style="1" customWidth="1"/>
    <col min="15377" max="15377" width="1.3984375" style="1" customWidth="1"/>
    <col min="15378" max="15378" width="3.09765625" style="1" customWidth="1"/>
    <col min="15379" max="15379" width="1.5" style="1" customWidth="1"/>
    <col min="15380" max="15380" width="65.19921875" style="1" customWidth="1"/>
    <col min="15381" max="15381" width="7.5" style="1" customWidth="1"/>
    <col min="15382" max="15385" width="0" style="1" hidden="1" customWidth="1"/>
    <col min="15386" max="15396" width="9" style="1"/>
    <col min="15397" max="15400" width="0" style="1" hidden="1" customWidth="1"/>
    <col min="15401" max="15408" width="9" style="1" customWidth="1"/>
    <col min="15409" max="15615" width="9" style="1"/>
    <col min="15616" max="15616" width="6.69921875" style="1" customWidth="1"/>
    <col min="15617" max="15617" width="14.3984375" style="1" customWidth="1"/>
    <col min="15618" max="15618" width="11" style="1" customWidth="1"/>
    <col min="15619" max="15619" width="5.5" style="1" customWidth="1"/>
    <col min="15620" max="15620" width="1.59765625" style="1" customWidth="1"/>
    <col min="15621" max="15621" width="6.5" style="1" customWidth="1"/>
    <col min="15622" max="15622" width="3.69921875" style="1" customWidth="1"/>
    <col min="15623" max="15623" width="5.19921875" style="1" customWidth="1"/>
    <col min="15624" max="15624" width="1.59765625" style="1" customWidth="1"/>
    <col min="15625" max="15625" width="9" style="1"/>
    <col min="15626" max="15626" width="4.5" style="1" customWidth="1"/>
    <col min="15627" max="15627" width="1.5" style="1" customWidth="1"/>
    <col min="15628" max="15628" width="3.5" style="1" customWidth="1"/>
    <col min="15629" max="15629" width="1.8984375" style="1" customWidth="1"/>
    <col min="15630" max="15631" width="3.59765625" style="1" customWidth="1"/>
    <col min="15632" max="15632" width="12.3984375" style="1" customWidth="1"/>
    <col min="15633" max="15633" width="1.3984375" style="1" customWidth="1"/>
    <col min="15634" max="15634" width="3.09765625" style="1" customWidth="1"/>
    <col min="15635" max="15635" width="1.5" style="1" customWidth="1"/>
    <col min="15636" max="15636" width="65.19921875" style="1" customWidth="1"/>
    <col min="15637" max="15637" width="7.5" style="1" customWidth="1"/>
    <col min="15638" max="15641" width="0" style="1" hidden="1" customWidth="1"/>
    <col min="15642" max="15652" width="9" style="1"/>
    <col min="15653" max="15656" width="0" style="1" hidden="1" customWidth="1"/>
    <col min="15657" max="15664" width="9" style="1" customWidth="1"/>
    <col min="15665" max="15871" width="9" style="1"/>
    <col min="15872" max="15872" width="6.69921875" style="1" customWidth="1"/>
    <col min="15873" max="15873" width="14.3984375" style="1" customWidth="1"/>
    <col min="15874" max="15874" width="11" style="1" customWidth="1"/>
    <col min="15875" max="15875" width="5.5" style="1" customWidth="1"/>
    <col min="15876" max="15876" width="1.59765625" style="1" customWidth="1"/>
    <col min="15877" max="15877" width="6.5" style="1" customWidth="1"/>
    <col min="15878" max="15878" width="3.69921875" style="1" customWidth="1"/>
    <col min="15879" max="15879" width="5.19921875" style="1" customWidth="1"/>
    <col min="15880" max="15880" width="1.59765625" style="1" customWidth="1"/>
    <col min="15881" max="15881" width="9" style="1"/>
    <col min="15882" max="15882" width="4.5" style="1" customWidth="1"/>
    <col min="15883" max="15883" width="1.5" style="1" customWidth="1"/>
    <col min="15884" max="15884" width="3.5" style="1" customWidth="1"/>
    <col min="15885" max="15885" width="1.8984375" style="1" customWidth="1"/>
    <col min="15886" max="15887" width="3.59765625" style="1" customWidth="1"/>
    <col min="15888" max="15888" width="12.3984375" style="1" customWidth="1"/>
    <col min="15889" max="15889" width="1.3984375" style="1" customWidth="1"/>
    <col min="15890" max="15890" width="3.09765625" style="1" customWidth="1"/>
    <col min="15891" max="15891" width="1.5" style="1" customWidth="1"/>
    <col min="15892" max="15892" width="65.19921875" style="1" customWidth="1"/>
    <col min="15893" max="15893" width="7.5" style="1" customWidth="1"/>
    <col min="15894" max="15897" width="0" style="1" hidden="1" customWidth="1"/>
    <col min="15898" max="15908" width="9" style="1"/>
    <col min="15909" max="15912" width="0" style="1" hidden="1" customWidth="1"/>
    <col min="15913" max="15920" width="9" style="1" customWidth="1"/>
    <col min="15921" max="16127" width="9" style="1"/>
    <col min="16128" max="16128" width="6.69921875" style="1" customWidth="1"/>
    <col min="16129" max="16129" width="14.3984375" style="1" customWidth="1"/>
    <col min="16130" max="16130" width="11" style="1" customWidth="1"/>
    <col min="16131" max="16131" width="5.5" style="1" customWidth="1"/>
    <col min="16132" max="16132" width="1.59765625" style="1" customWidth="1"/>
    <col min="16133" max="16133" width="6.5" style="1" customWidth="1"/>
    <col min="16134" max="16134" width="3.69921875" style="1" customWidth="1"/>
    <col min="16135" max="16135" width="5.19921875" style="1" customWidth="1"/>
    <col min="16136" max="16136" width="1.59765625" style="1" customWidth="1"/>
    <col min="16137" max="16137" width="9" style="1"/>
    <col min="16138" max="16138" width="4.5" style="1" customWidth="1"/>
    <col min="16139" max="16139" width="1.5" style="1" customWidth="1"/>
    <col min="16140" max="16140" width="3.5" style="1" customWidth="1"/>
    <col min="16141" max="16141" width="1.8984375" style="1" customWidth="1"/>
    <col min="16142" max="16143" width="3.59765625" style="1" customWidth="1"/>
    <col min="16144" max="16144" width="12.3984375" style="1" customWidth="1"/>
    <col min="16145" max="16145" width="1.3984375" style="1" customWidth="1"/>
    <col min="16146" max="16146" width="3.09765625" style="1" customWidth="1"/>
    <col min="16147" max="16147" width="1.5" style="1" customWidth="1"/>
    <col min="16148" max="16148" width="65.19921875" style="1" customWidth="1"/>
    <col min="16149" max="16149" width="7.5" style="1" customWidth="1"/>
    <col min="16150" max="16153" width="0" style="1" hidden="1" customWidth="1"/>
    <col min="16154" max="16164" width="9" style="1"/>
    <col min="16165" max="16168" width="0" style="1" hidden="1" customWidth="1"/>
    <col min="16169" max="16176" width="9" style="1" customWidth="1"/>
    <col min="16177" max="16384" width="9" style="1"/>
  </cols>
  <sheetData>
    <row r="1" spans="1:37" ht="21" customHeight="1" thickBot="1" x14ac:dyDescent="0.25"/>
    <row r="2" spans="1:37" ht="21" customHeight="1" x14ac:dyDescent="0.2">
      <c r="A2" s="40" t="s">
        <v>15</v>
      </c>
      <c r="B2" s="41"/>
      <c r="C2" s="41"/>
      <c r="D2" s="41"/>
      <c r="E2" s="41"/>
      <c r="F2" s="41"/>
      <c r="G2" s="41"/>
      <c r="H2" s="41"/>
      <c r="I2" s="41"/>
      <c r="J2" s="41"/>
      <c r="K2" s="41"/>
      <c r="L2" s="41"/>
      <c r="M2" s="41"/>
      <c r="N2" s="41"/>
      <c r="O2" s="41"/>
      <c r="P2" s="41"/>
      <c r="Q2" s="41"/>
      <c r="R2" s="7"/>
      <c r="S2" s="42" t="s">
        <v>0</v>
      </c>
      <c r="T2" s="43"/>
      <c r="U2" s="3"/>
    </row>
    <row r="3" spans="1:37" ht="21" customHeight="1" x14ac:dyDescent="0.2">
      <c r="A3" s="8"/>
      <c r="B3" s="5"/>
      <c r="C3" s="5"/>
      <c r="D3" s="5"/>
      <c r="E3" s="5"/>
      <c r="F3" s="5"/>
      <c r="G3" s="5"/>
      <c r="H3" s="5"/>
      <c r="I3" s="5"/>
      <c r="J3" s="5"/>
      <c r="K3" s="5"/>
      <c r="L3" s="5"/>
      <c r="M3" s="5"/>
      <c r="N3" s="5"/>
      <c r="O3" s="5"/>
      <c r="P3" s="5"/>
      <c r="Q3" s="5"/>
      <c r="R3" s="7"/>
      <c r="S3" s="9"/>
      <c r="T3" s="20"/>
      <c r="U3" s="3"/>
    </row>
    <row r="4" spans="1:37" ht="21" customHeight="1" x14ac:dyDescent="0.2">
      <c r="S4" s="2"/>
      <c r="T4" s="21"/>
      <c r="U4" s="4"/>
    </row>
    <row r="5" spans="1:37" ht="21" customHeight="1" x14ac:dyDescent="0.2">
      <c r="L5" s="47"/>
      <c r="M5" s="47"/>
      <c r="N5" s="47"/>
      <c r="O5" s="47"/>
      <c r="P5" s="47"/>
      <c r="Q5" s="47"/>
      <c r="R5" s="10"/>
      <c r="S5" s="2"/>
      <c r="T5" s="21"/>
      <c r="U5" s="4"/>
    </row>
    <row r="6" spans="1:37" ht="21" customHeight="1" x14ac:dyDescent="0.2">
      <c r="R6" s="10"/>
      <c r="S6" s="2"/>
      <c r="T6" s="21"/>
      <c r="U6" s="4"/>
    </row>
    <row r="7" spans="1:37" ht="21" customHeight="1" x14ac:dyDescent="0.2">
      <c r="A7" s="1" t="s">
        <v>1</v>
      </c>
      <c r="S7" s="2"/>
      <c r="T7" s="21"/>
      <c r="U7" s="4"/>
    </row>
    <row r="8" spans="1:37" ht="21" customHeight="1" x14ac:dyDescent="0.2">
      <c r="S8" s="2"/>
      <c r="T8" s="21"/>
      <c r="U8" s="4"/>
    </row>
    <row r="9" spans="1:37" ht="21" customHeight="1" x14ac:dyDescent="0.2">
      <c r="S9" s="2"/>
      <c r="T9" s="21"/>
      <c r="U9" s="4"/>
    </row>
    <row r="10" spans="1:37" ht="21" customHeight="1" x14ac:dyDescent="0.2">
      <c r="B10" s="10" t="s">
        <v>2</v>
      </c>
      <c r="C10" s="10"/>
      <c r="E10" s="26" t="s">
        <v>3</v>
      </c>
      <c r="F10" s="26"/>
      <c r="G10" s="26"/>
      <c r="H10" s="28"/>
      <c r="I10" s="28"/>
      <c r="J10" s="28"/>
      <c r="K10" s="28"/>
      <c r="L10" s="28"/>
      <c r="M10" s="28"/>
      <c r="N10" s="28"/>
      <c r="O10" s="28"/>
      <c r="P10" s="28"/>
      <c r="S10" s="2"/>
      <c r="T10" s="21" t="s">
        <v>7</v>
      </c>
      <c r="U10" s="4"/>
    </row>
    <row r="11" spans="1:37" ht="21" customHeight="1" x14ac:dyDescent="0.2">
      <c r="B11" s="10"/>
      <c r="C11" s="10"/>
      <c r="E11" s="26" t="s">
        <v>4</v>
      </c>
      <c r="F11" s="26"/>
      <c r="G11" s="26"/>
      <c r="H11" s="28"/>
      <c r="I11" s="28"/>
      <c r="J11" s="28"/>
      <c r="K11" s="28"/>
      <c r="L11" s="28"/>
      <c r="M11" s="28"/>
      <c r="N11" s="28"/>
      <c r="O11" s="28"/>
      <c r="P11" s="28"/>
      <c r="Q11" s="11"/>
      <c r="S11" s="2"/>
      <c r="T11" s="21" t="s">
        <v>8</v>
      </c>
      <c r="U11" s="4"/>
    </row>
    <row r="12" spans="1:37" ht="21" customHeight="1" x14ac:dyDescent="0.2">
      <c r="B12" s="10"/>
      <c r="C12" s="10"/>
      <c r="E12" s="27" t="s">
        <v>5</v>
      </c>
      <c r="F12" s="27"/>
      <c r="G12" s="27"/>
      <c r="H12" s="29"/>
      <c r="I12" s="29"/>
      <c r="J12" s="29"/>
      <c r="K12" s="29"/>
      <c r="L12" s="29"/>
      <c r="M12" s="29"/>
      <c r="N12" s="29"/>
      <c r="O12" s="29"/>
      <c r="P12" s="29"/>
      <c r="S12" s="2"/>
      <c r="T12" s="21" t="s">
        <v>6</v>
      </c>
      <c r="U12" s="4"/>
    </row>
    <row r="13" spans="1:37" ht="21" customHeight="1" x14ac:dyDescent="0.2">
      <c r="S13" s="2"/>
      <c r="T13" s="21"/>
      <c r="U13" s="4"/>
    </row>
    <row r="14" spans="1:37" ht="21" customHeight="1" x14ac:dyDescent="0.2">
      <c r="A14" s="50" t="s">
        <v>16</v>
      </c>
      <c r="B14" s="50"/>
      <c r="C14" s="50"/>
      <c r="D14" s="50"/>
      <c r="E14" s="50"/>
      <c r="F14" s="50"/>
      <c r="G14" s="50"/>
      <c r="H14" s="50"/>
      <c r="I14" s="50"/>
      <c r="J14" s="50"/>
      <c r="K14" s="50"/>
      <c r="L14" s="50"/>
      <c r="M14" s="50"/>
      <c r="N14" s="50"/>
      <c r="O14" s="50"/>
      <c r="P14" s="50"/>
      <c r="Q14" s="50"/>
      <c r="S14" s="2"/>
      <c r="T14" s="21"/>
      <c r="U14" s="4"/>
    </row>
    <row r="15" spans="1:37" ht="21" customHeight="1" x14ac:dyDescent="0.2">
      <c r="S15" s="2"/>
      <c r="T15" s="21"/>
      <c r="U15" s="4"/>
      <c r="AK15" s="12"/>
    </row>
    <row r="16" spans="1:37" ht="21" customHeight="1" x14ac:dyDescent="0.2">
      <c r="D16" s="13"/>
      <c r="E16" s="15"/>
      <c r="F16" s="15"/>
      <c r="G16" s="15"/>
      <c r="H16" s="15"/>
      <c r="I16" s="15"/>
      <c r="J16" s="15"/>
      <c r="K16" s="15"/>
      <c r="L16" s="15"/>
      <c r="M16" s="15"/>
      <c r="N16" s="15"/>
      <c r="O16" s="15"/>
      <c r="P16" s="15"/>
      <c r="Q16" s="14"/>
      <c r="S16" s="2"/>
      <c r="T16" s="21"/>
      <c r="U16" s="4"/>
      <c r="V16" s="34"/>
      <c r="W16" s="35"/>
      <c r="X16" s="35"/>
      <c r="Y16" s="36"/>
      <c r="AK16" s="12"/>
    </row>
    <row r="17" spans="1:37" ht="21" customHeight="1" x14ac:dyDescent="0.2">
      <c r="A17" s="1" t="s">
        <v>17</v>
      </c>
      <c r="D17" s="13"/>
      <c r="E17" s="15"/>
      <c r="F17" s="15"/>
      <c r="G17" s="15"/>
      <c r="H17" s="15"/>
      <c r="I17" s="15"/>
      <c r="J17" s="15"/>
      <c r="K17" s="15"/>
      <c r="L17" s="15"/>
      <c r="M17" s="15"/>
      <c r="N17" s="15"/>
      <c r="O17" s="15"/>
      <c r="P17" s="15"/>
      <c r="Q17" s="14"/>
      <c r="S17" s="2"/>
      <c r="T17" s="21"/>
      <c r="U17" s="4"/>
      <c r="V17" s="34"/>
      <c r="W17" s="35"/>
      <c r="X17" s="35"/>
      <c r="Y17" s="36"/>
      <c r="AK17" s="12"/>
    </row>
    <row r="18" spans="1:37" ht="33.6" customHeight="1" x14ac:dyDescent="0.2">
      <c r="B18" s="31"/>
      <c r="C18" s="31"/>
      <c r="D18" s="32" t="s">
        <v>10</v>
      </c>
      <c r="E18" s="32"/>
      <c r="F18" s="32"/>
      <c r="G18" s="32"/>
      <c r="H18" s="32"/>
      <c r="I18" s="48" t="s">
        <v>11</v>
      </c>
      <c r="J18" s="49"/>
      <c r="K18" s="49"/>
      <c r="L18" s="49"/>
      <c r="M18" s="49"/>
      <c r="N18" s="49"/>
      <c r="O18" s="49"/>
      <c r="P18" s="49"/>
      <c r="Q18" s="14"/>
      <c r="S18" s="2"/>
      <c r="T18" s="21"/>
      <c r="U18" s="4"/>
      <c r="V18" s="34"/>
      <c r="W18" s="35"/>
      <c r="X18" s="35"/>
      <c r="Y18" s="36"/>
      <c r="AK18" s="12"/>
    </row>
    <row r="19" spans="1:37" ht="36" customHeight="1" x14ac:dyDescent="0.2">
      <c r="B19" s="33" t="s">
        <v>14</v>
      </c>
      <c r="C19" s="33"/>
      <c r="D19" s="44"/>
      <c r="E19" s="45"/>
      <c r="F19" s="45"/>
      <c r="G19" s="45"/>
      <c r="H19" s="46"/>
      <c r="I19" s="44"/>
      <c r="J19" s="45"/>
      <c r="K19" s="45"/>
      <c r="L19" s="45"/>
      <c r="M19" s="45"/>
      <c r="N19" s="45"/>
      <c r="O19" s="45"/>
      <c r="P19" s="46"/>
      <c r="Q19" s="14"/>
      <c r="S19" s="2"/>
      <c r="T19" s="23"/>
      <c r="U19" s="4"/>
      <c r="V19" s="37"/>
      <c r="W19" s="38"/>
      <c r="X19" s="38"/>
      <c r="Y19" s="39"/>
    </row>
    <row r="20" spans="1:37" ht="21" customHeight="1" x14ac:dyDescent="0.2">
      <c r="K20" s="30"/>
      <c r="L20" s="30"/>
      <c r="M20" s="30"/>
      <c r="N20" s="10"/>
      <c r="S20" s="2"/>
      <c r="T20" s="21"/>
      <c r="U20" s="4"/>
    </row>
    <row r="21" spans="1:37" ht="21" customHeight="1" x14ac:dyDescent="0.2">
      <c r="A21" s="1" t="s">
        <v>12</v>
      </c>
      <c r="D21" s="13"/>
      <c r="E21" s="15"/>
      <c r="F21" s="15"/>
      <c r="G21" s="15"/>
      <c r="H21" s="15"/>
      <c r="I21" s="15"/>
      <c r="J21" s="15"/>
      <c r="K21" s="15"/>
      <c r="L21" s="15"/>
      <c r="M21" s="15"/>
      <c r="N21" s="15"/>
      <c r="O21" s="15"/>
      <c r="P21" s="15"/>
      <c r="Q21" s="16"/>
      <c r="S21" s="2"/>
      <c r="T21" s="21"/>
      <c r="U21" s="4"/>
      <c r="AK21" s="12"/>
    </row>
    <row r="22" spans="1:37" ht="21" customHeight="1" x14ac:dyDescent="0.2">
      <c r="B22" s="25"/>
      <c r="C22" s="25"/>
      <c r="D22" s="25"/>
      <c r="E22" s="25"/>
      <c r="F22" s="25"/>
      <c r="G22" s="25"/>
      <c r="H22" s="25"/>
      <c r="I22" s="25"/>
      <c r="J22" s="25"/>
      <c r="K22" s="25"/>
      <c r="L22" s="25"/>
      <c r="M22" s="25"/>
      <c r="N22" s="25"/>
      <c r="O22" s="25"/>
      <c r="P22" s="25"/>
      <c r="Q22" s="14"/>
      <c r="S22" s="2"/>
      <c r="T22" s="21" t="s">
        <v>13</v>
      </c>
      <c r="U22" s="4"/>
    </row>
    <row r="23" spans="1:37" ht="21" customHeight="1" x14ac:dyDescent="0.2">
      <c r="B23" s="25"/>
      <c r="C23" s="25"/>
      <c r="D23" s="25"/>
      <c r="E23" s="25"/>
      <c r="F23" s="25"/>
      <c r="G23" s="25"/>
      <c r="H23" s="25"/>
      <c r="I23" s="25"/>
      <c r="J23" s="25"/>
      <c r="K23" s="25"/>
      <c r="L23" s="25"/>
      <c r="M23" s="25"/>
      <c r="N23" s="25"/>
      <c r="O23" s="25"/>
      <c r="P23" s="25"/>
      <c r="S23" s="2"/>
      <c r="T23" s="21"/>
      <c r="U23" s="4"/>
    </row>
    <row r="24" spans="1:37" ht="21" customHeight="1" x14ac:dyDescent="0.2">
      <c r="B24" s="25"/>
      <c r="C24" s="25"/>
      <c r="D24" s="25"/>
      <c r="E24" s="25"/>
      <c r="F24" s="25"/>
      <c r="G24" s="25"/>
      <c r="H24" s="25"/>
      <c r="I24" s="25"/>
      <c r="J24" s="25"/>
      <c r="K24" s="25"/>
      <c r="L24" s="25"/>
      <c r="M24" s="25"/>
      <c r="N24" s="25"/>
      <c r="O24" s="25"/>
      <c r="P24" s="25"/>
      <c r="S24" s="18"/>
      <c r="T24" s="22"/>
      <c r="U24" s="4"/>
    </row>
    <row r="25" spans="1:37" ht="21" customHeight="1" x14ac:dyDescent="0.2"/>
    <row r="26" spans="1:37" ht="21" customHeight="1" x14ac:dyDescent="0.2">
      <c r="J26" s="1" t="s">
        <v>9</v>
      </c>
    </row>
    <row r="27" spans="1:37" ht="21" customHeight="1" x14ac:dyDescent="0.2">
      <c r="J27" s="24"/>
      <c r="K27" s="24"/>
      <c r="L27" s="24"/>
      <c r="M27" s="24"/>
      <c r="N27" s="24"/>
      <c r="O27" s="24"/>
      <c r="P27" s="24"/>
    </row>
    <row r="28" spans="1:37" ht="21" customHeight="1" x14ac:dyDescent="0.2">
      <c r="J28" s="24"/>
      <c r="K28" s="24"/>
      <c r="L28" s="24"/>
      <c r="M28" s="24"/>
      <c r="N28" s="24"/>
      <c r="O28" s="24"/>
      <c r="P28" s="24"/>
    </row>
    <row r="29" spans="1:37" ht="21" customHeight="1" x14ac:dyDescent="0.2">
      <c r="J29" s="24"/>
      <c r="K29" s="24"/>
      <c r="L29" s="24"/>
      <c r="M29" s="24"/>
      <c r="N29" s="24"/>
      <c r="O29" s="24"/>
      <c r="P29" s="24"/>
    </row>
    <row r="30" spans="1:37" ht="21" customHeight="1" x14ac:dyDescent="0.2">
      <c r="J30" s="24"/>
      <c r="K30" s="24"/>
      <c r="L30" s="24"/>
      <c r="M30" s="24"/>
      <c r="N30" s="24"/>
      <c r="O30" s="24"/>
      <c r="P30" s="24"/>
    </row>
    <row r="31" spans="1:37" ht="21" customHeight="1" x14ac:dyDescent="0.2">
      <c r="J31" s="17"/>
      <c r="K31" s="17"/>
      <c r="L31" s="17"/>
      <c r="M31" s="17"/>
      <c r="N31" s="17"/>
      <c r="O31" s="17"/>
      <c r="P31" s="17"/>
    </row>
    <row r="32" spans="1:37" ht="21" customHeight="1" x14ac:dyDescent="0.2">
      <c r="J32" s="17"/>
      <c r="K32" s="17"/>
      <c r="L32" s="17"/>
      <c r="M32" s="17"/>
      <c r="N32" s="17"/>
      <c r="O32" s="17"/>
      <c r="P32" s="17"/>
    </row>
    <row r="33" spans="10:16" ht="21" customHeight="1" x14ac:dyDescent="0.2">
      <c r="J33" s="17"/>
      <c r="K33" s="17"/>
      <c r="L33" s="17"/>
      <c r="M33" s="17"/>
      <c r="N33" s="17"/>
      <c r="O33" s="17"/>
      <c r="P33" s="17"/>
    </row>
    <row r="34" spans="10:16" ht="21" customHeight="1" x14ac:dyDescent="0.2">
      <c r="J34" s="17"/>
      <c r="K34" s="17"/>
      <c r="L34" s="17"/>
      <c r="M34" s="17"/>
      <c r="N34" s="17"/>
      <c r="O34" s="17"/>
      <c r="P34" s="17"/>
    </row>
    <row r="35" spans="10:16" ht="21" customHeight="1" x14ac:dyDescent="0.2"/>
    <row r="36" spans="10:16" ht="21" customHeight="1" x14ac:dyDescent="0.2"/>
    <row r="37" spans="10:16" ht="11.25" customHeight="1" x14ac:dyDescent="0.2"/>
    <row r="38" spans="10:16" ht="11.25" customHeight="1" x14ac:dyDescent="0.2"/>
    <row r="39" spans="10:16" ht="11.25" customHeight="1" x14ac:dyDescent="0.2"/>
    <row r="40" spans="10:16" ht="11.25" customHeight="1" x14ac:dyDescent="0.2"/>
    <row r="41" spans="10:16" ht="11.25" customHeight="1" x14ac:dyDescent="0.2"/>
  </sheetData>
  <mergeCells count="20">
    <mergeCell ref="V16:Y19"/>
    <mergeCell ref="A2:Q2"/>
    <mergeCell ref="S2:T2"/>
    <mergeCell ref="D19:H19"/>
    <mergeCell ref="I19:P19"/>
    <mergeCell ref="L5:Q5"/>
    <mergeCell ref="I18:P18"/>
    <mergeCell ref="A14:Q14"/>
    <mergeCell ref="J27:P30"/>
    <mergeCell ref="B22:P24"/>
    <mergeCell ref="E10:G10"/>
    <mergeCell ref="E11:G11"/>
    <mergeCell ref="E12:G12"/>
    <mergeCell ref="H10:P10"/>
    <mergeCell ref="H11:P11"/>
    <mergeCell ref="H12:P12"/>
    <mergeCell ref="K20:M20"/>
    <mergeCell ref="B18:C18"/>
    <mergeCell ref="D18:H18"/>
    <mergeCell ref="B19:C19"/>
  </mergeCells>
  <phoneticPr fontId="1"/>
  <conditionalFormatting sqref="R5:R6 L5 H10:H12 I11:O12">
    <cfRule type="cellIs" dxfId="5" priority="16" stopIfTrue="1" operator="equal">
      <formula>""</formula>
    </cfRule>
  </conditionalFormatting>
  <conditionalFormatting sqref="J26:J27">
    <cfRule type="cellIs" dxfId="4" priority="13" operator="equal">
      <formula>""</formula>
    </cfRule>
  </conditionalFormatting>
  <conditionalFormatting sqref="E21 E16:E17">
    <cfRule type="expression" dxfId="3" priority="12" stopIfTrue="1">
      <formula>COUNTIF(#REF!,"○")&gt;4</formula>
    </cfRule>
  </conditionalFormatting>
  <conditionalFormatting sqref="D19">
    <cfRule type="cellIs" dxfId="2" priority="7" stopIfTrue="1" operator="equal">
      <formula>""</formula>
    </cfRule>
  </conditionalFormatting>
  <conditionalFormatting sqref="I19">
    <cfRule type="cellIs" dxfId="1" priority="3" stopIfTrue="1" operator="equal">
      <formula>""</formula>
    </cfRule>
  </conditionalFormatting>
  <conditionalFormatting sqref="B22">
    <cfRule type="cellIs" dxfId="0" priority="1" stopIfTrue="1" operator="equal">
      <formula>""</formula>
    </cfRule>
  </conditionalFormatting>
  <dataValidations count="6">
    <dataValidation type="list" allowBlank="1" showInputMessage="1" showErrorMessage="1" sqref="WVU983030:WVW983033 WLY983030:WMA983033 WCC983030:WCE983033 VSG983030:VSI983033 VIK983030:VIM983033 UYO983030:UYQ983033 UOS983030:UOU983033 UEW983030:UEY983033 TVA983030:TVC983033 TLE983030:TLG983033 TBI983030:TBK983033 SRM983030:SRO983033 SHQ983030:SHS983033 RXU983030:RXW983033 RNY983030:ROA983033 REC983030:REE983033 QUG983030:QUI983033 QKK983030:QKM983033 QAO983030:QAQ983033 PQS983030:PQU983033 PGW983030:PGY983033 OXA983030:OXC983033 ONE983030:ONG983033 ODI983030:ODK983033 NTM983030:NTO983033 NJQ983030:NJS983033 MZU983030:MZW983033 MPY983030:MQA983033 MGC983030:MGE983033 LWG983030:LWI983033 LMK983030:LMM983033 LCO983030:LCQ983033 KSS983030:KSU983033 KIW983030:KIY983033 JZA983030:JZC983033 JPE983030:JPG983033 JFI983030:JFK983033 IVM983030:IVO983033 ILQ983030:ILS983033 IBU983030:IBW983033 HRY983030:HSA983033 HIC983030:HIE983033 GYG983030:GYI983033 GOK983030:GOM983033 GEO983030:GEQ983033 FUS983030:FUU983033 FKW983030:FKY983033 FBA983030:FBC983033 ERE983030:ERG983033 EHI983030:EHK983033 DXM983030:DXO983033 DNQ983030:DNS983033 DDU983030:DDW983033 CTY983030:CUA983033 CKC983030:CKE983033 CAG983030:CAI983033 BQK983030:BQM983033 BGO983030:BGQ983033 AWS983030:AWU983033 AMW983030:AMY983033 ADA983030:ADC983033 TE983030:TG983033 JI983030:JK983033 N983030:P983033 WVU917494:WVW917497 WLY917494:WMA917497 WCC917494:WCE917497 VSG917494:VSI917497 VIK917494:VIM917497 UYO917494:UYQ917497 UOS917494:UOU917497 UEW917494:UEY917497 TVA917494:TVC917497 TLE917494:TLG917497 TBI917494:TBK917497 SRM917494:SRO917497 SHQ917494:SHS917497 RXU917494:RXW917497 RNY917494:ROA917497 REC917494:REE917497 QUG917494:QUI917497 QKK917494:QKM917497 QAO917494:QAQ917497 PQS917494:PQU917497 PGW917494:PGY917497 OXA917494:OXC917497 ONE917494:ONG917497 ODI917494:ODK917497 NTM917494:NTO917497 NJQ917494:NJS917497 MZU917494:MZW917497 MPY917494:MQA917497 MGC917494:MGE917497 LWG917494:LWI917497 LMK917494:LMM917497 LCO917494:LCQ917497 KSS917494:KSU917497 KIW917494:KIY917497 JZA917494:JZC917497 JPE917494:JPG917497 JFI917494:JFK917497 IVM917494:IVO917497 ILQ917494:ILS917497 IBU917494:IBW917497 HRY917494:HSA917497 HIC917494:HIE917497 GYG917494:GYI917497 GOK917494:GOM917497 GEO917494:GEQ917497 FUS917494:FUU917497 FKW917494:FKY917497 FBA917494:FBC917497 ERE917494:ERG917497 EHI917494:EHK917497 DXM917494:DXO917497 DNQ917494:DNS917497 DDU917494:DDW917497 CTY917494:CUA917497 CKC917494:CKE917497 CAG917494:CAI917497 BQK917494:BQM917497 BGO917494:BGQ917497 AWS917494:AWU917497 AMW917494:AMY917497 ADA917494:ADC917497 TE917494:TG917497 JI917494:JK917497 N917494:P917497 WVU851958:WVW851961 WLY851958:WMA851961 WCC851958:WCE851961 VSG851958:VSI851961 VIK851958:VIM851961 UYO851958:UYQ851961 UOS851958:UOU851961 UEW851958:UEY851961 TVA851958:TVC851961 TLE851958:TLG851961 TBI851958:TBK851961 SRM851958:SRO851961 SHQ851958:SHS851961 RXU851958:RXW851961 RNY851958:ROA851961 REC851958:REE851961 QUG851958:QUI851961 QKK851958:QKM851961 QAO851958:QAQ851961 PQS851958:PQU851961 PGW851958:PGY851961 OXA851958:OXC851961 ONE851958:ONG851961 ODI851958:ODK851961 NTM851958:NTO851961 NJQ851958:NJS851961 MZU851958:MZW851961 MPY851958:MQA851961 MGC851958:MGE851961 LWG851958:LWI851961 LMK851958:LMM851961 LCO851958:LCQ851961 KSS851958:KSU851961 KIW851958:KIY851961 JZA851958:JZC851961 JPE851958:JPG851961 JFI851958:JFK851961 IVM851958:IVO851961 ILQ851958:ILS851961 IBU851958:IBW851961 HRY851958:HSA851961 HIC851958:HIE851961 GYG851958:GYI851961 GOK851958:GOM851961 GEO851958:GEQ851961 FUS851958:FUU851961 FKW851958:FKY851961 FBA851958:FBC851961 ERE851958:ERG851961 EHI851958:EHK851961 DXM851958:DXO851961 DNQ851958:DNS851961 DDU851958:DDW851961 CTY851958:CUA851961 CKC851958:CKE851961 CAG851958:CAI851961 BQK851958:BQM851961 BGO851958:BGQ851961 AWS851958:AWU851961 AMW851958:AMY851961 ADA851958:ADC851961 TE851958:TG851961 JI851958:JK851961 N851958:P851961 WVU786422:WVW786425 WLY786422:WMA786425 WCC786422:WCE786425 VSG786422:VSI786425 VIK786422:VIM786425 UYO786422:UYQ786425 UOS786422:UOU786425 UEW786422:UEY786425 TVA786422:TVC786425 TLE786422:TLG786425 TBI786422:TBK786425 SRM786422:SRO786425 SHQ786422:SHS786425 RXU786422:RXW786425 RNY786422:ROA786425 REC786422:REE786425 QUG786422:QUI786425 QKK786422:QKM786425 QAO786422:QAQ786425 PQS786422:PQU786425 PGW786422:PGY786425 OXA786422:OXC786425 ONE786422:ONG786425 ODI786422:ODK786425 NTM786422:NTO786425 NJQ786422:NJS786425 MZU786422:MZW786425 MPY786422:MQA786425 MGC786422:MGE786425 LWG786422:LWI786425 LMK786422:LMM786425 LCO786422:LCQ786425 KSS786422:KSU786425 KIW786422:KIY786425 JZA786422:JZC786425 JPE786422:JPG786425 JFI786422:JFK786425 IVM786422:IVO786425 ILQ786422:ILS786425 IBU786422:IBW786425 HRY786422:HSA786425 HIC786422:HIE786425 GYG786422:GYI786425 GOK786422:GOM786425 GEO786422:GEQ786425 FUS786422:FUU786425 FKW786422:FKY786425 FBA786422:FBC786425 ERE786422:ERG786425 EHI786422:EHK786425 DXM786422:DXO786425 DNQ786422:DNS786425 DDU786422:DDW786425 CTY786422:CUA786425 CKC786422:CKE786425 CAG786422:CAI786425 BQK786422:BQM786425 BGO786422:BGQ786425 AWS786422:AWU786425 AMW786422:AMY786425 ADA786422:ADC786425 TE786422:TG786425 JI786422:JK786425 N786422:P786425 WVU720886:WVW720889 WLY720886:WMA720889 WCC720886:WCE720889 VSG720886:VSI720889 VIK720886:VIM720889 UYO720886:UYQ720889 UOS720886:UOU720889 UEW720886:UEY720889 TVA720886:TVC720889 TLE720886:TLG720889 TBI720886:TBK720889 SRM720886:SRO720889 SHQ720886:SHS720889 RXU720886:RXW720889 RNY720886:ROA720889 REC720886:REE720889 QUG720886:QUI720889 QKK720886:QKM720889 QAO720886:QAQ720889 PQS720886:PQU720889 PGW720886:PGY720889 OXA720886:OXC720889 ONE720886:ONG720889 ODI720886:ODK720889 NTM720886:NTO720889 NJQ720886:NJS720889 MZU720886:MZW720889 MPY720886:MQA720889 MGC720886:MGE720889 LWG720886:LWI720889 LMK720886:LMM720889 LCO720886:LCQ720889 KSS720886:KSU720889 KIW720886:KIY720889 JZA720886:JZC720889 JPE720886:JPG720889 JFI720886:JFK720889 IVM720886:IVO720889 ILQ720886:ILS720889 IBU720886:IBW720889 HRY720886:HSA720889 HIC720886:HIE720889 GYG720886:GYI720889 GOK720886:GOM720889 GEO720886:GEQ720889 FUS720886:FUU720889 FKW720886:FKY720889 FBA720886:FBC720889 ERE720886:ERG720889 EHI720886:EHK720889 DXM720886:DXO720889 DNQ720886:DNS720889 DDU720886:DDW720889 CTY720886:CUA720889 CKC720886:CKE720889 CAG720886:CAI720889 BQK720886:BQM720889 BGO720886:BGQ720889 AWS720886:AWU720889 AMW720886:AMY720889 ADA720886:ADC720889 TE720886:TG720889 JI720886:JK720889 N720886:P720889 WVU655350:WVW655353 WLY655350:WMA655353 WCC655350:WCE655353 VSG655350:VSI655353 VIK655350:VIM655353 UYO655350:UYQ655353 UOS655350:UOU655353 UEW655350:UEY655353 TVA655350:TVC655353 TLE655350:TLG655353 TBI655350:TBK655353 SRM655350:SRO655353 SHQ655350:SHS655353 RXU655350:RXW655353 RNY655350:ROA655353 REC655350:REE655353 QUG655350:QUI655353 QKK655350:QKM655353 QAO655350:QAQ655353 PQS655350:PQU655353 PGW655350:PGY655353 OXA655350:OXC655353 ONE655350:ONG655353 ODI655350:ODK655353 NTM655350:NTO655353 NJQ655350:NJS655353 MZU655350:MZW655353 MPY655350:MQA655353 MGC655350:MGE655353 LWG655350:LWI655353 LMK655350:LMM655353 LCO655350:LCQ655353 KSS655350:KSU655353 KIW655350:KIY655353 JZA655350:JZC655353 JPE655350:JPG655353 JFI655350:JFK655353 IVM655350:IVO655353 ILQ655350:ILS655353 IBU655350:IBW655353 HRY655350:HSA655353 HIC655350:HIE655353 GYG655350:GYI655353 GOK655350:GOM655353 GEO655350:GEQ655353 FUS655350:FUU655353 FKW655350:FKY655353 FBA655350:FBC655353 ERE655350:ERG655353 EHI655350:EHK655353 DXM655350:DXO655353 DNQ655350:DNS655353 DDU655350:DDW655353 CTY655350:CUA655353 CKC655350:CKE655353 CAG655350:CAI655353 BQK655350:BQM655353 BGO655350:BGQ655353 AWS655350:AWU655353 AMW655350:AMY655353 ADA655350:ADC655353 TE655350:TG655353 JI655350:JK655353 N655350:P655353 WVU589814:WVW589817 WLY589814:WMA589817 WCC589814:WCE589817 VSG589814:VSI589817 VIK589814:VIM589817 UYO589814:UYQ589817 UOS589814:UOU589817 UEW589814:UEY589817 TVA589814:TVC589817 TLE589814:TLG589817 TBI589814:TBK589817 SRM589814:SRO589817 SHQ589814:SHS589817 RXU589814:RXW589817 RNY589814:ROA589817 REC589814:REE589817 QUG589814:QUI589817 QKK589814:QKM589817 QAO589814:QAQ589817 PQS589814:PQU589817 PGW589814:PGY589817 OXA589814:OXC589817 ONE589814:ONG589817 ODI589814:ODK589817 NTM589814:NTO589817 NJQ589814:NJS589817 MZU589814:MZW589817 MPY589814:MQA589817 MGC589814:MGE589817 LWG589814:LWI589817 LMK589814:LMM589817 LCO589814:LCQ589817 KSS589814:KSU589817 KIW589814:KIY589817 JZA589814:JZC589817 JPE589814:JPG589817 JFI589814:JFK589817 IVM589814:IVO589817 ILQ589814:ILS589817 IBU589814:IBW589817 HRY589814:HSA589817 HIC589814:HIE589817 GYG589814:GYI589817 GOK589814:GOM589817 GEO589814:GEQ589817 FUS589814:FUU589817 FKW589814:FKY589817 FBA589814:FBC589817 ERE589814:ERG589817 EHI589814:EHK589817 DXM589814:DXO589817 DNQ589814:DNS589817 DDU589814:DDW589817 CTY589814:CUA589817 CKC589814:CKE589817 CAG589814:CAI589817 BQK589814:BQM589817 BGO589814:BGQ589817 AWS589814:AWU589817 AMW589814:AMY589817 ADA589814:ADC589817 TE589814:TG589817 JI589814:JK589817 N589814:P589817 WVU524278:WVW524281 WLY524278:WMA524281 WCC524278:WCE524281 VSG524278:VSI524281 VIK524278:VIM524281 UYO524278:UYQ524281 UOS524278:UOU524281 UEW524278:UEY524281 TVA524278:TVC524281 TLE524278:TLG524281 TBI524278:TBK524281 SRM524278:SRO524281 SHQ524278:SHS524281 RXU524278:RXW524281 RNY524278:ROA524281 REC524278:REE524281 QUG524278:QUI524281 QKK524278:QKM524281 QAO524278:QAQ524281 PQS524278:PQU524281 PGW524278:PGY524281 OXA524278:OXC524281 ONE524278:ONG524281 ODI524278:ODK524281 NTM524278:NTO524281 NJQ524278:NJS524281 MZU524278:MZW524281 MPY524278:MQA524281 MGC524278:MGE524281 LWG524278:LWI524281 LMK524278:LMM524281 LCO524278:LCQ524281 KSS524278:KSU524281 KIW524278:KIY524281 JZA524278:JZC524281 JPE524278:JPG524281 JFI524278:JFK524281 IVM524278:IVO524281 ILQ524278:ILS524281 IBU524278:IBW524281 HRY524278:HSA524281 HIC524278:HIE524281 GYG524278:GYI524281 GOK524278:GOM524281 GEO524278:GEQ524281 FUS524278:FUU524281 FKW524278:FKY524281 FBA524278:FBC524281 ERE524278:ERG524281 EHI524278:EHK524281 DXM524278:DXO524281 DNQ524278:DNS524281 DDU524278:DDW524281 CTY524278:CUA524281 CKC524278:CKE524281 CAG524278:CAI524281 BQK524278:BQM524281 BGO524278:BGQ524281 AWS524278:AWU524281 AMW524278:AMY524281 ADA524278:ADC524281 TE524278:TG524281 JI524278:JK524281 N524278:P524281 WVU458742:WVW458745 WLY458742:WMA458745 WCC458742:WCE458745 VSG458742:VSI458745 VIK458742:VIM458745 UYO458742:UYQ458745 UOS458742:UOU458745 UEW458742:UEY458745 TVA458742:TVC458745 TLE458742:TLG458745 TBI458742:TBK458745 SRM458742:SRO458745 SHQ458742:SHS458745 RXU458742:RXW458745 RNY458742:ROA458745 REC458742:REE458745 QUG458742:QUI458745 QKK458742:QKM458745 QAO458742:QAQ458745 PQS458742:PQU458745 PGW458742:PGY458745 OXA458742:OXC458745 ONE458742:ONG458745 ODI458742:ODK458745 NTM458742:NTO458745 NJQ458742:NJS458745 MZU458742:MZW458745 MPY458742:MQA458745 MGC458742:MGE458745 LWG458742:LWI458745 LMK458742:LMM458745 LCO458742:LCQ458745 KSS458742:KSU458745 KIW458742:KIY458745 JZA458742:JZC458745 JPE458742:JPG458745 JFI458742:JFK458745 IVM458742:IVO458745 ILQ458742:ILS458745 IBU458742:IBW458745 HRY458742:HSA458745 HIC458742:HIE458745 GYG458742:GYI458745 GOK458742:GOM458745 GEO458742:GEQ458745 FUS458742:FUU458745 FKW458742:FKY458745 FBA458742:FBC458745 ERE458742:ERG458745 EHI458742:EHK458745 DXM458742:DXO458745 DNQ458742:DNS458745 DDU458742:DDW458745 CTY458742:CUA458745 CKC458742:CKE458745 CAG458742:CAI458745 BQK458742:BQM458745 BGO458742:BGQ458745 AWS458742:AWU458745 AMW458742:AMY458745 ADA458742:ADC458745 TE458742:TG458745 JI458742:JK458745 N458742:P458745 WVU393206:WVW393209 WLY393206:WMA393209 WCC393206:WCE393209 VSG393206:VSI393209 VIK393206:VIM393209 UYO393206:UYQ393209 UOS393206:UOU393209 UEW393206:UEY393209 TVA393206:TVC393209 TLE393206:TLG393209 TBI393206:TBK393209 SRM393206:SRO393209 SHQ393206:SHS393209 RXU393206:RXW393209 RNY393206:ROA393209 REC393206:REE393209 QUG393206:QUI393209 QKK393206:QKM393209 QAO393206:QAQ393209 PQS393206:PQU393209 PGW393206:PGY393209 OXA393206:OXC393209 ONE393206:ONG393209 ODI393206:ODK393209 NTM393206:NTO393209 NJQ393206:NJS393209 MZU393206:MZW393209 MPY393206:MQA393209 MGC393206:MGE393209 LWG393206:LWI393209 LMK393206:LMM393209 LCO393206:LCQ393209 KSS393206:KSU393209 KIW393206:KIY393209 JZA393206:JZC393209 JPE393206:JPG393209 JFI393206:JFK393209 IVM393206:IVO393209 ILQ393206:ILS393209 IBU393206:IBW393209 HRY393206:HSA393209 HIC393206:HIE393209 GYG393206:GYI393209 GOK393206:GOM393209 GEO393206:GEQ393209 FUS393206:FUU393209 FKW393206:FKY393209 FBA393206:FBC393209 ERE393206:ERG393209 EHI393206:EHK393209 DXM393206:DXO393209 DNQ393206:DNS393209 DDU393206:DDW393209 CTY393206:CUA393209 CKC393206:CKE393209 CAG393206:CAI393209 BQK393206:BQM393209 BGO393206:BGQ393209 AWS393206:AWU393209 AMW393206:AMY393209 ADA393206:ADC393209 TE393206:TG393209 JI393206:JK393209 N393206:P393209 WVU327670:WVW327673 WLY327670:WMA327673 WCC327670:WCE327673 VSG327670:VSI327673 VIK327670:VIM327673 UYO327670:UYQ327673 UOS327670:UOU327673 UEW327670:UEY327673 TVA327670:TVC327673 TLE327670:TLG327673 TBI327670:TBK327673 SRM327670:SRO327673 SHQ327670:SHS327673 RXU327670:RXW327673 RNY327670:ROA327673 REC327670:REE327673 QUG327670:QUI327673 QKK327670:QKM327673 QAO327670:QAQ327673 PQS327670:PQU327673 PGW327670:PGY327673 OXA327670:OXC327673 ONE327670:ONG327673 ODI327670:ODK327673 NTM327670:NTO327673 NJQ327670:NJS327673 MZU327670:MZW327673 MPY327670:MQA327673 MGC327670:MGE327673 LWG327670:LWI327673 LMK327670:LMM327673 LCO327670:LCQ327673 KSS327670:KSU327673 KIW327670:KIY327673 JZA327670:JZC327673 JPE327670:JPG327673 JFI327670:JFK327673 IVM327670:IVO327673 ILQ327670:ILS327673 IBU327670:IBW327673 HRY327670:HSA327673 HIC327670:HIE327673 GYG327670:GYI327673 GOK327670:GOM327673 GEO327670:GEQ327673 FUS327670:FUU327673 FKW327670:FKY327673 FBA327670:FBC327673 ERE327670:ERG327673 EHI327670:EHK327673 DXM327670:DXO327673 DNQ327670:DNS327673 DDU327670:DDW327673 CTY327670:CUA327673 CKC327670:CKE327673 CAG327670:CAI327673 BQK327670:BQM327673 BGO327670:BGQ327673 AWS327670:AWU327673 AMW327670:AMY327673 ADA327670:ADC327673 TE327670:TG327673 JI327670:JK327673 N327670:P327673 WVU262134:WVW262137 WLY262134:WMA262137 WCC262134:WCE262137 VSG262134:VSI262137 VIK262134:VIM262137 UYO262134:UYQ262137 UOS262134:UOU262137 UEW262134:UEY262137 TVA262134:TVC262137 TLE262134:TLG262137 TBI262134:TBK262137 SRM262134:SRO262137 SHQ262134:SHS262137 RXU262134:RXW262137 RNY262134:ROA262137 REC262134:REE262137 QUG262134:QUI262137 QKK262134:QKM262137 QAO262134:QAQ262137 PQS262134:PQU262137 PGW262134:PGY262137 OXA262134:OXC262137 ONE262134:ONG262137 ODI262134:ODK262137 NTM262134:NTO262137 NJQ262134:NJS262137 MZU262134:MZW262137 MPY262134:MQA262137 MGC262134:MGE262137 LWG262134:LWI262137 LMK262134:LMM262137 LCO262134:LCQ262137 KSS262134:KSU262137 KIW262134:KIY262137 JZA262134:JZC262137 JPE262134:JPG262137 JFI262134:JFK262137 IVM262134:IVO262137 ILQ262134:ILS262137 IBU262134:IBW262137 HRY262134:HSA262137 HIC262134:HIE262137 GYG262134:GYI262137 GOK262134:GOM262137 GEO262134:GEQ262137 FUS262134:FUU262137 FKW262134:FKY262137 FBA262134:FBC262137 ERE262134:ERG262137 EHI262134:EHK262137 DXM262134:DXO262137 DNQ262134:DNS262137 DDU262134:DDW262137 CTY262134:CUA262137 CKC262134:CKE262137 CAG262134:CAI262137 BQK262134:BQM262137 BGO262134:BGQ262137 AWS262134:AWU262137 AMW262134:AMY262137 ADA262134:ADC262137 TE262134:TG262137 JI262134:JK262137 N262134:P262137 WVU196598:WVW196601 WLY196598:WMA196601 WCC196598:WCE196601 VSG196598:VSI196601 VIK196598:VIM196601 UYO196598:UYQ196601 UOS196598:UOU196601 UEW196598:UEY196601 TVA196598:TVC196601 TLE196598:TLG196601 TBI196598:TBK196601 SRM196598:SRO196601 SHQ196598:SHS196601 RXU196598:RXW196601 RNY196598:ROA196601 REC196598:REE196601 QUG196598:QUI196601 QKK196598:QKM196601 QAO196598:QAQ196601 PQS196598:PQU196601 PGW196598:PGY196601 OXA196598:OXC196601 ONE196598:ONG196601 ODI196598:ODK196601 NTM196598:NTO196601 NJQ196598:NJS196601 MZU196598:MZW196601 MPY196598:MQA196601 MGC196598:MGE196601 LWG196598:LWI196601 LMK196598:LMM196601 LCO196598:LCQ196601 KSS196598:KSU196601 KIW196598:KIY196601 JZA196598:JZC196601 JPE196598:JPG196601 JFI196598:JFK196601 IVM196598:IVO196601 ILQ196598:ILS196601 IBU196598:IBW196601 HRY196598:HSA196601 HIC196598:HIE196601 GYG196598:GYI196601 GOK196598:GOM196601 GEO196598:GEQ196601 FUS196598:FUU196601 FKW196598:FKY196601 FBA196598:FBC196601 ERE196598:ERG196601 EHI196598:EHK196601 DXM196598:DXO196601 DNQ196598:DNS196601 DDU196598:DDW196601 CTY196598:CUA196601 CKC196598:CKE196601 CAG196598:CAI196601 BQK196598:BQM196601 BGO196598:BGQ196601 AWS196598:AWU196601 AMW196598:AMY196601 ADA196598:ADC196601 TE196598:TG196601 JI196598:JK196601 N196598:P196601 WVU131062:WVW131065 WLY131062:WMA131065 WCC131062:WCE131065 VSG131062:VSI131065 VIK131062:VIM131065 UYO131062:UYQ131065 UOS131062:UOU131065 UEW131062:UEY131065 TVA131062:TVC131065 TLE131062:TLG131065 TBI131062:TBK131065 SRM131062:SRO131065 SHQ131062:SHS131065 RXU131062:RXW131065 RNY131062:ROA131065 REC131062:REE131065 QUG131062:QUI131065 QKK131062:QKM131065 QAO131062:QAQ131065 PQS131062:PQU131065 PGW131062:PGY131065 OXA131062:OXC131065 ONE131062:ONG131065 ODI131062:ODK131065 NTM131062:NTO131065 NJQ131062:NJS131065 MZU131062:MZW131065 MPY131062:MQA131065 MGC131062:MGE131065 LWG131062:LWI131065 LMK131062:LMM131065 LCO131062:LCQ131065 KSS131062:KSU131065 KIW131062:KIY131065 JZA131062:JZC131065 JPE131062:JPG131065 JFI131062:JFK131065 IVM131062:IVO131065 ILQ131062:ILS131065 IBU131062:IBW131065 HRY131062:HSA131065 HIC131062:HIE131065 GYG131062:GYI131065 GOK131062:GOM131065 GEO131062:GEQ131065 FUS131062:FUU131065 FKW131062:FKY131065 FBA131062:FBC131065 ERE131062:ERG131065 EHI131062:EHK131065 DXM131062:DXO131065 DNQ131062:DNS131065 DDU131062:DDW131065 CTY131062:CUA131065 CKC131062:CKE131065 CAG131062:CAI131065 BQK131062:BQM131065 BGO131062:BGQ131065 AWS131062:AWU131065 AMW131062:AMY131065 ADA131062:ADC131065 TE131062:TG131065 JI131062:JK131065 N131062:P131065 WVU65526:WVW65529 WLY65526:WMA65529 WCC65526:WCE65529 VSG65526:VSI65529 VIK65526:VIM65529 UYO65526:UYQ65529 UOS65526:UOU65529 UEW65526:UEY65529 TVA65526:TVC65529 TLE65526:TLG65529 TBI65526:TBK65529 SRM65526:SRO65529 SHQ65526:SHS65529 RXU65526:RXW65529 RNY65526:ROA65529 REC65526:REE65529 QUG65526:QUI65529 QKK65526:QKM65529 QAO65526:QAQ65529 PQS65526:PQU65529 PGW65526:PGY65529 OXA65526:OXC65529 ONE65526:ONG65529 ODI65526:ODK65529 NTM65526:NTO65529 NJQ65526:NJS65529 MZU65526:MZW65529 MPY65526:MQA65529 MGC65526:MGE65529 LWG65526:LWI65529 LMK65526:LMM65529 LCO65526:LCQ65529 KSS65526:KSU65529 KIW65526:KIY65529 JZA65526:JZC65529 JPE65526:JPG65529 JFI65526:JFK65529 IVM65526:IVO65529 ILQ65526:ILS65529 IBU65526:IBW65529 HRY65526:HSA65529 HIC65526:HIE65529 GYG65526:GYI65529 GOK65526:GOM65529 GEO65526:GEQ65529 FUS65526:FUU65529 FKW65526:FKY65529 FBA65526:FBC65529 ERE65526:ERG65529 EHI65526:EHK65529 DXM65526:DXO65529 DNQ65526:DNS65529 DDU65526:DDW65529 CTY65526:CUA65529 CKC65526:CKE65529 CAG65526:CAI65529 BQK65526:BQM65529 BGO65526:BGQ65529 AWS65526:AWU65529 AMW65526:AMY65529 ADA65526:ADC65529 TE65526:TG65529 JI65526:JK65529 N65526:P65529">
      <formula1>#REF!</formula1>
    </dataValidation>
    <dataValidation type="custom" allowBlank="1" showInputMessage="1" showErrorMessage="1" errorTitle="全角英数字" error="全角英数字で入力してください" sqref="WVK983020:WVV983022 WLO983020:WLZ983022 WBS983020:WCD983022 VRW983020:VSH983022 VIA983020:VIL983022 UYE983020:UYP983022 UOI983020:UOT983022 UEM983020:UEX983022 TUQ983020:TVB983022 TKU983020:TLF983022 TAY983020:TBJ983022 SRC983020:SRN983022 SHG983020:SHR983022 RXK983020:RXV983022 RNO983020:RNZ983022 RDS983020:RED983022 QTW983020:QUH983022 QKA983020:QKL983022 QAE983020:QAP983022 PQI983020:PQT983022 PGM983020:PGX983022 OWQ983020:OXB983022 OMU983020:ONF983022 OCY983020:ODJ983022 NTC983020:NTN983022 NJG983020:NJR983022 MZK983020:MZV983022 MPO983020:MPZ983022 MFS983020:MGD983022 LVW983020:LWH983022 LMA983020:LML983022 LCE983020:LCP983022 KSI983020:KST983022 KIM983020:KIX983022 JYQ983020:JZB983022 JOU983020:JPF983022 JEY983020:JFJ983022 IVC983020:IVN983022 ILG983020:ILR983022 IBK983020:IBV983022 HRO983020:HRZ983022 HHS983020:HID983022 GXW983020:GYH983022 GOA983020:GOL983022 GEE983020:GEP983022 FUI983020:FUT983022 FKM983020:FKX983022 FAQ983020:FBB983022 EQU983020:ERF983022 EGY983020:EHJ983022 DXC983020:DXN983022 DNG983020:DNR983022 DDK983020:DDV983022 CTO983020:CTZ983022 CJS983020:CKD983022 BZW983020:CAH983022 BQA983020:BQL983022 BGE983020:BGP983022 AWI983020:AWT983022 AMM983020:AMX983022 ACQ983020:ADB983022 SU983020:TF983022 IY983020:JJ983022 WVK917484:WVV917486 WLO917484:WLZ917486 WBS917484:WCD917486 VRW917484:VSH917486 VIA917484:VIL917486 UYE917484:UYP917486 UOI917484:UOT917486 UEM917484:UEX917486 TUQ917484:TVB917486 TKU917484:TLF917486 TAY917484:TBJ917486 SRC917484:SRN917486 SHG917484:SHR917486 RXK917484:RXV917486 RNO917484:RNZ917486 RDS917484:RED917486 QTW917484:QUH917486 QKA917484:QKL917486 QAE917484:QAP917486 PQI917484:PQT917486 PGM917484:PGX917486 OWQ917484:OXB917486 OMU917484:ONF917486 OCY917484:ODJ917486 NTC917484:NTN917486 NJG917484:NJR917486 MZK917484:MZV917486 MPO917484:MPZ917486 MFS917484:MGD917486 LVW917484:LWH917486 LMA917484:LML917486 LCE917484:LCP917486 KSI917484:KST917486 KIM917484:KIX917486 JYQ917484:JZB917486 JOU917484:JPF917486 JEY917484:JFJ917486 IVC917484:IVN917486 ILG917484:ILR917486 IBK917484:IBV917486 HRO917484:HRZ917486 HHS917484:HID917486 GXW917484:GYH917486 GOA917484:GOL917486 GEE917484:GEP917486 FUI917484:FUT917486 FKM917484:FKX917486 FAQ917484:FBB917486 EQU917484:ERF917486 EGY917484:EHJ917486 DXC917484:DXN917486 DNG917484:DNR917486 DDK917484:DDV917486 CTO917484:CTZ917486 CJS917484:CKD917486 BZW917484:CAH917486 BQA917484:BQL917486 BGE917484:BGP917486 AWI917484:AWT917486 AMM917484:AMX917486 ACQ917484:ADB917486 SU917484:TF917486 IY917484:JJ917486 WVK851948:WVV851950 WLO851948:WLZ851950 WBS851948:WCD851950 VRW851948:VSH851950 VIA851948:VIL851950 UYE851948:UYP851950 UOI851948:UOT851950 UEM851948:UEX851950 TUQ851948:TVB851950 TKU851948:TLF851950 TAY851948:TBJ851950 SRC851948:SRN851950 SHG851948:SHR851950 RXK851948:RXV851950 RNO851948:RNZ851950 RDS851948:RED851950 QTW851948:QUH851950 QKA851948:QKL851950 QAE851948:QAP851950 PQI851948:PQT851950 PGM851948:PGX851950 OWQ851948:OXB851950 OMU851948:ONF851950 OCY851948:ODJ851950 NTC851948:NTN851950 NJG851948:NJR851950 MZK851948:MZV851950 MPO851948:MPZ851950 MFS851948:MGD851950 LVW851948:LWH851950 LMA851948:LML851950 LCE851948:LCP851950 KSI851948:KST851950 KIM851948:KIX851950 JYQ851948:JZB851950 JOU851948:JPF851950 JEY851948:JFJ851950 IVC851948:IVN851950 ILG851948:ILR851950 IBK851948:IBV851950 HRO851948:HRZ851950 HHS851948:HID851950 GXW851948:GYH851950 GOA851948:GOL851950 GEE851948:GEP851950 FUI851948:FUT851950 FKM851948:FKX851950 FAQ851948:FBB851950 EQU851948:ERF851950 EGY851948:EHJ851950 DXC851948:DXN851950 DNG851948:DNR851950 DDK851948:DDV851950 CTO851948:CTZ851950 CJS851948:CKD851950 BZW851948:CAH851950 BQA851948:BQL851950 BGE851948:BGP851950 AWI851948:AWT851950 AMM851948:AMX851950 ACQ851948:ADB851950 SU851948:TF851950 IY851948:JJ851950 WVK786412:WVV786414 WLO786412:WLZ786414 WBS786412:WCD786414 VRW786412:VSH786414 VIA786412:VIL786414 UYE786412:UYP786414 UOI786412:UOT786414 UEM786412:UEX786414 TUQ786412:TVB786414 TKU786412:TLF786414 TAY786412:TBJ786414 SRC786412:SRN786414 SHG786412:SHR786414 RXK786412:RXV786414 RNO786412:RNZ786414 RDS786412:RED786414 QTW786412:QUH786414 QKA786412:QKL786414 QAE786412:QAP786414 PQI786412:PQT786414 PGM786412:PGX786414 OWQ786412:OXB786414 OMU786412:ONF786414 OCY786412:ODJ786414 NTC786412:NTN786414 NJG786412:NJR786414 MZK786412:MZV786414 MPO786412:MPZ786414 MFS786412:MGD786414 LVW786412:LWH786414 LMA786412:LML786414 LCE786412:LCP786414 KSI786412:KST786414 KIM786412:KIX786414 JYQ786412:JZB786414 JOU786412:JPF786414 JEY786412:JFJ786414 IVC786412:IVN786414 ILG786412:ILR786414 IBK786412:IBV786414 HRO786412:HRZ786414 HHS786412:HID786414 GXW786412:GYH786414 GOA786412:GOL786414 GEE786412:GEP786414 FUI786412:FUT786414 FKM786412:FKX786414 FAQ786412:FBB786414 EQU786412:ERF786414 EGY786412:EHJ786414 DXC786412:DXN786414 DNG786412:DNR786414 DDK786412:DDV786414 CTO786412:CTZ786414 CJS786412:CKD786414 BZW786412:CAH786414 BQA786412:BQL786414 BGE786412:BGP786414 AWI786412:AWT786414 AMM786412:AMX786414 ACQ786412:ADB786414 SU786412:TF786414 IY786412:JJ786414 WVK720876:WVV720878 WLO720876:WLZ720878 WBS720876:WCD720878 VRW720876:VSH720878 VIA720876:VIL720878 UYE720876:UYP720878 UOI720876:UOT720878 UEM720876:UEX720878 TUQ720876:TVB720878 TKU720876:TLF720878 TAY720876:TBJ720878 SRC720876:SRN720878 SHG720876:SHR720878 RXK720876:RXV720878 RNO720876:RNZ720878 RDS720876:RED720878 QTW720876:QUH720878 QKA720876:QKL720878 QAE720876:QAP720878 PQI720876:PQT720878 PGM720876:PGX720878 OWQ720876:OXB720878 OMU720876:ONF720878 OCY720876:ODJ720878 NTC720876:NTN720878 NJG720876:NJR720878 MZK720876:MZV720878 MPO720876:MPZ720878 MFS720876:MGD720878 LVW720876:LWH720878 LMA720876:LML720878 LCE720876:LCP720878 KSI720876:KST720878 KIM720876:KIX720878 JYQ720876:JZB720878 JOU720876:JPF720878 JEY720876:JFJ720878 IVC720876:IVN720878 ILG720876:ILR720878 IBK720876:IBV720878 HRO720876:HRZ720878 HHS720876:HID720878 GXW720876:GYH720878 GOA720876:GOL720878 GEE720876:GEP720878 FUI720876:FUT720878 FKM720876:FKX720878 FAQ720876:FBB720878 EQU720876:ERF720878 EGY720876:EHJ720878 DXC720876:DXN720878 DNG720876:DNR720878 DDK720876:DDV720878 CTO720876:CTZ720878 CJS720876:CKD720878 BZW720876:CAH720878 BQA720876:BQL720878 BGE720876:BGP720878 AWI720876:AWT720878 AMM720876:AMX720878 ACQ720876:ADB720878 SU720876:TF720878 IY720876:JJ720878 WVK655340:WVV655342 WLO655340:WLZ655342 WBS655340:WCD655342 VRW655340:VSH655342 VIA655340:VIL655342 UYE655340:UYP655342 UOI655340:UOT655342 UEM655340:UEX655342 TUQ655340:TVB655342 TKU655340:TLF655342 TAY655340:TBJ655342 SRC655340:SRN655342 SHG655340:SHR655342 RXK655340:RXV655342 RNO655340:RNZ655342 RDS655340:RED655342 QTW655340:QUH655342 QKA655340:QKL655342 QAE655340:QAP655342 PQI655340:PQT655342 PGM655340:PGX655342 OWQ655340:OXB655342 OMU655340:ONF655342 OCY655340:ODJ655342 NTC655340:NTN655342 NJG655340:NJR655342 MZK655340:MZV655342 MPO655340:MPZ655342 MFS655340:MGD655342 LVW655340:LWH655342 LMA655340:LML655342 LCE655340:LCP655342 KSI655340:KST655342 KIM655340:KIX655342 JYQ655340:JZB655342 JOU655340:JPF655342 JEY655340:JFJ655342 IVC655340:IVN655342 ILG655340:ILR655342 IBK655340:IBV655342 HRO655340:HRZ655342 HHS655340:HID655342 GXW655340:GYH655342 GOA655340:GOL655342 GEE655340:GEP655342 FUI655340:FUT655342 FKM655340:FKX655342 FAQ655340:FBB655342 EQU655340:ERF655342 EGY655340:EHJ655342 DXC655340:DXN655342 DNG655340:DNR655342 DDK655340:DDV655342 CTO655340:CTZ655342 CJS655340:CKD655342 BZW655340:CAH655342 BQA655340:BQL655342 BGE655340:BGP655342 AWI655340:AWT655342 AMM655340:AMX655342 ACQ655340:ADB655342 SU655340:TF655342 IY655340:JJ655342 WVK589804:WVV589806 WLO589804:WLZ589806 WBS589804:WCD589806 VRW589804:VSH589806 VIA589804:VIL589806 UYE589804:UYP589806 UOI589804:UOT589806 UEM589804:UEX589806 TUQ589804:TVB589806 TKU589804:TLF589806 TAY589804:TBJ589806 SRC589804:SRN589806 SHG589804:SHR589806 RXK589804:RXV589806 RNO589804:RNZ589806 RDS589804:RED589806 QTW589804:QUH589806 QKA589804:QKL589806 QAE589804:QAP589806 PQI589804:PQT589806 PGM589804:PGX589806 OWQ589804:OXB589806 OMU589804:ONF589806 OCY589804:ODJ589806 NTC589804:NTN589806 NJG589804:NJR589806 MZK589804:MZV589806 MPO589804:MPZ589806 MFS589804:MGD589806 LVW589804:LWH589806 LMA589804:LML589806 LCE589804:LCP589806 KSI589804:KST589806 KIM589804:KIX589806 JYQ589804:JZB589806 JOU589804:JPF589806 JEY589804:JFJ589806 IVC589804:IVN589806 ILG589804:ILR589806 IBK589804:IBV589806 HRO589804:HRZ589806 HHS589804:HID589806 GXW589804:GYH589806 GOA589804:GOL589806 GEE589804:GEP589806 FUI589804:FUT589806 FKM589804:FKX589806 FAQ589804:FBB589806 EQU589804:ERF589806 EGY589804:EHJ589806 DXC589804:DXN589806 DNG589804:DNR589806 DDK589804:DDV589806 CTO589804:CTZ589806 CJS589804:CKD589806 BZW589804:CAH589806 BQA589804:BQL589806 BGE589804:BGP589806 AWI589804:AWT589806 AMM589804:AMX589806 ACQ589804:ADB589806 SU589804:TF589806 IY589804:JJ589806 WVK524268:WVV524270 WLO524268:WLZ524270 WBS524268:WCD524270 VRW524268:VSH524270 VIA524268:VIL524270 UYE524268:UYP524270 UOI524268:UOT524270 UEM524268:UEX524270 TUQ524268:TVB524270 TKU524268:TLF524270 TAY524268:TBJ524270 SRC524268:SRN524270 SHG524268:SHR524270 RXK524268:RXV524270 RNO524268:RNZ524270 RDS524268:RED524270 QTW524268:QUH524270 QKA524268:QKL524270 QAE524268:QAP524270 PQI524268:PQT524270 PGM524268:PGX524270 OWQ524268:OXB524270 OMU524268:ONF524270 OCY524268:ODJ524270 NTC524268:NTN524270 NJG524268:NJR524270 MZK524268:MZV524270 MPO524268:MPZ524270 MFS524268:MGD524270 LVW524268:LWH524270 LMA524268:LML524270 LCE524268:LCP524270 KSI524268:KST524270 KIM524268:KIX524270 JYQ524268:JZB524270 JOU524268:JPF524270 JEY524268:JFJ524270 IVC524268:IVN524270 ILG524268:ILR524270 IBK524268:IBV524270 HRO524268:HRZ524270 HHS524268:HID524270 GXW524268:GYH524270 GOA524268:GOL524270 GEE524268:GEP524270 FUI524268:FUT524270 FKM524268:FKX524270 FAQ524268:FBB524270 EQU524268:ERF524270 EGY524268:EHJ524270 DXC524268:DXN524270 DNG524268:DNR524270 DDK524268:DDV524270 CTO524268:CTZ524270 CJS524268:CKD524270 BZW524268:CAH524270 BQA524268:BQL524270 BGE524268:BGP524270 AWI524268:AWT524270 AMM524268:AMX524270 ACQ524268:ADB524270 SU524268:TF524270 IY524268:JJ524270 WVK458732:WVV458734 WLO458732:WLZ458734 WBS458732:WCD458734 VRW458732:VSH458734 VIA458732:VIL458734 UYE458732:UYP458734 UOI458732:UOT458734 UEM458732:UEX458734 TUQ458732:TVB458734 TKU458732:TLF458734 TAY458732:TBJ458734 SRC458732:SRN458734 SHG458732:SHR458734 RXK458732:RXV458734 RNO458732:RNZ458734 RDS458732:RED458734 QTW458732:QUH458734 QKA458732:QKL458734 QAE458732:QAP458734 PQI458732:PQT458734 PGM458732:PGX458734 OWQ458732:OXB458734 OMU458732:ONF458734 OCY458732:ODJ458734 NTC458732:NTN458734 NJG458732:NJR458734 MZK458732:MZV458734 MPO458732:MPZ458734 MFS458732:MGD458734 LVW458732:LWH458734 LMA458732:LML458734 LCE458732:LCP458734 KSI458732:KST458734 KIM458732:KIX458734 JYQ458732:JZB458734 JOU458732:JPF458734 JEY458732:JFJ458734 IVC458732:IVN458734 ILG458732:ILR458734 IBK458732:IBV458734 HRO458732:HRZ458734 HHS458732:HID458734 GXW458732:GYH458734 GOA458732:GOL458734 GEE458732:GEP458734 FUI458732:FUT458734 FKM458732:FKX458734 FAQ458732:FBB458734 EQU458732:ERF458734 EGY458732:EHJ458734 DXC458732:DXN458734 DNG458732:DNR458734 DDK458732:DDV458734 CTO458732:CTZ458734 CJS458732:CKD458734 BZW458732:CAH458734 BQA458732:BQL458734 BGE458732:BGP458734 AWI458732:AWT458734 AMM458732:AMX458734 ACQ458732:ADB458734 SU458732:TF458734 IY458732:JJ458734 WVK393196:WVV393198 WLO393196:WLZ393198 WBS393196:WCD393198 VRW393196:VSH393198 VIA393196:VIL393198 UYE393196:UYP393198 UOI393196:UOT393198 UEM393196:UEX393198 TUQ393196:TVB393198 TKU393196:TLF393198 TAY393196:TBJ393198 SRC393196:SRN393198 SHG393196:SHR393198 RXK393196:RXV393198 RNO393196:RNZ393198 RDS393196:RED393198 QTW393196:QUH393198 QKA393196:QKL393198 QAE393196:QAP393198 PQI393196:PQT393198 PGM393196:PGX393198 OWQ393196:OXB393198 OMU393196:ONF393198 OCY393196:ODJ393198 NTC393196:NTN393198 NJG393196:NJR393198 MZK393196:MZV393198 MPO393196:MPZ393198 MFS393196:MGD393198 LVW393196:LWH393198 LMA393196:LML393198 LCE393196:LCP393198 KSI393196:KST393198 KIM393196:KIX393198 JYQ393196:JZB393198 JOU393196:JPF393198 JEY393196:JFJ393198 IVC393196:IVN393198 ILG393196:ILR393198 IBK393196:IBV393198 HRO393196:HRZ393198 HHS393196:HID393198 GXW393196:GYH393198 GOA393196:GOL393198 GEE393196:GEP393198 FUI393196:FUT393198 FKM393196:FKX393198 FAQ393196:FBB393198 EQU393196:ERF393198 EGY393196:EHJ393198 DXC393196:DXN393198 DNG393196:DNR393198 DDK393196:DDV393198 CTO393196:CTZ393198 CJS393196:CKD393198 BZW393196:CAH393198 BQA393196:BQL393198 BGE393196:BGP393198 AWI393196:AWT393198 AMM393196:AMX393198 ACQ393196:ADB393198 SU393196:TF393198 IY393196:JJ393198 WVK327660:WVV327662 WLO327660:WLZ327662 WBS327660:WCD327662 VRW327660:VSH327662 VIA327660:VIL327662 UYE327660:UYP327662 UOI327660:UOT327662 UEM327660:UEX327662 TUQ327660:TVB327662 TKU327660:TLF327662 TAY327660:TBJ327662 SRC327660:SRN327662 SHG327660:SHR327662 RXK327660:RXV327662 RNO327660:RNZ327662 RDS327660:RED327662 QTW327660:QUH327662 QKA327660:QKL327662 QAE327660:QAP327662 PQI327660:PQT327662 PGM327660:PGX327662 OWQ327660:OXB327662 OMU327660:ONF327662 OCY327660:ODJ327662 NTC327660:NTN327662 NJG327660:NJR327662 MZK327660:MZV327662 MPO327660:MPZ327662 MFS327660:MGD327662 LVW327660:LWH327662 LMA327660:LML327662 LCE327660:LCP327662 KSI327660:KST327662 KIM327660:KIX327662 JYQ327660:JZB327662 JOU327660:JPF327662 JEY327660:JFJ327662 IVC327660:IVN327662 ILG327660:ILR327662 IBK327660:IBV327662 HRO327660:HRZ327662 HHS327660:HID327662 GXW327660:GYH327662 GOA327660:GOL327662 GEE327660:GEP327662 FUI327660:FUT327662 FKM327660:FKX327662 FAQ327660:FBB327662 EQU327660:ERF327662 EGY327660:EHJ327662 DXC327660:DXN327662 DNG327660:DNR327662 DDK327660:DDV327662 CTO327660:CTZ327662 CJS327660:CKD327662 BZW327660:CAH327662 BQA327660:BQL327662 BGE327660:BGP327662 AWI327660:AWT327662 AMM327660:AMX327662 ACQ327660:ADB327662 SU327660:TF327662 IY327660:JJ327662 WVK262124:WVV262126 WLO262124:WLZ262126 WBS262124:WCD262126 VRW262124:VSH262126 VIA262124:VIL262126 UYE262124:UYP262126 UOI262124:UOT262126 UEM262124:UEX262126 TUQ262124:TVB262126 TKU262124:TLF262126 TAY262124:TBJ262126 SRC262124:SRN262126 SHG262124:SHR262126 RXK262124:RXV262126 RNO262124:RNZ262126 RDS262124:RED262126 QTW262124:QUH262126 QKA262124:QKL262126 QAE262124:QAP262126 PQI262124:PQT262126 PGM262124:PGX262126 OWQ262124:OXB262126 OMU262124:ONF262126 OCY262124:ODJ262126 NTC262124:NTN262126 NJG262124:NJR262126 MZK262124:MZV262126 MPO262124:MPZ262126 MFS262124:MGD262126 LVW262124:LWH262126 LMA262124:LML262126 LCE262124:LCP262126 KSI262124:KST262126 KIM262124:KIX262126 JYQ262124:JZB262126 JOU262124:JPF262126 JEY262124:JFJ262126 IVC262124:IVN262126 ILG262124:ILR262126 IBK262124:IBV262126 HRO262124:HRZ262126 HHS262124:HID262126 GXW262124:GYH262126 GOA262124:GOL262126 GEE262124:GEP262126 FUI262124:FUT262126 FKM262124:FKX262126 FAQ262124:FBB262126 EQU262124:ERF262126 EGY262124:EHJ262126 DXC262124:DXN262126 DNG262124:DNR262126 DDK262124:DDV262126 CTO262124:CTZ262126 CJS262124:CKD262126 BZW262124:CAH262126 BQA262124:BQL262126 BGE262124:BGP262126 AWI262124:AWT262126 AMM262124:AMX262126 ACQ262124:ADB262126 SU262124:TF262126 IY262124:JJ262126 WVK196588:WVV196590 WLO196588:WLZ196590 WBS196588:WCD196590 VRW196588:VSH196590 VIA196588:VIL196590 UYE196588:UYP196590 UOI196588:UOT196590 UEM196588:UEX196590 TUQ196588:TVB196590 TKU196588:TLF196590 TAY196588:TBJ196590 SRC196588:SRN196590 SHG196588:SHR196590 RXK196588:RXV196590 RNO196588:RNZ196590 RDS196588:RED196590 QTW196588:QUH196590 QKA196588:QKL196590 QAE196588:QAP196590 PQI196588:PQT196590 PGM196588:PGX196590 OWQ196588:OXB196590 OMU196588:ONF196590 OCY196588:ODJ196590 NTC196588:NTN196590 NJG196588:NJR196590 MZK196588:MZV196590 MPO196588:MPZ196590 MFS196588:MGD196590 LVW196588:LWH196590 LMA196588:LML196590 LCE196588:LCP196590 KSI196588:KST196590 KIM196588:KIX196590 JYQ196588:JZB196590 JOU196588:JPF196590 JEY196588:JFJ196590 IVC196588:IVN196590 ILG196588:ILR196590 IBK196588:IBV196590 HRO196588:HRZ196590 HHS196588:HID196590 GXW196588:GYH196590 GOA196588:GOL196590 GEE196588:GEP196590 FUI196588:FUT196590 FKM196588:FKX196590 FAQ196588:FBB196590 EQU196588:ERF196590 EGY196588:EHJ196590 DXC196588:DXN196590 DNG196588:DNR196590 DDK196588:DDV196590 CTO196588:CTZ196590 CJS196588:CKD196590 BZW196588:CAH196590 BQA196588:BQL196590 BGE196588:BGP196590 AWI196588:AWT196590 AMM196588:AMX196590 ACQ196588:ADB196590 SU196588:TF196590 IY196588:JJ196590 WVK131052:WVV131054 WLO131052:WLZ131054 WBS131052:WCD131054 VRW131052:VSH131054 VIA131052:VIL131054 UYE131052:UYP131054 UOI131052:UOT131054 UEM131052:UEX131054 TUQ131052:TVB131054 TKU131052:TLF131054 TAY131052:TBJ131054 SRC131052:SRN131054 SHG131052:SHR131054 RXK131052:RXV131054 RNO131052:RNZ131054 RDS131052:RED131054 QTW131052:QUH131054 QKA131052:QKL131054 QAE131052:QAP131054 PQI131052:PQT131054 PGM131052:PGX131054 OWQ131052:OXB131054 OMU131052:ONF131054 OCY131052:ODJ131054 NTC131052:NTN131054 NJG131052:NJR131054 MZK131052:MZV131054 MPO131052:MPZ131054 MFS131052:MGD131054 LVW131052:LWH131054 LMA131052:LML131054 LCE131052:LCP131054 KSI131052:KST131054 KIM131052:KIX131054 JYQ131052:JZB131054 JOU131052:JPF131054 JEY131052:JFJ131054 IVC131052:IVN131054 ILG131052:ILR131054 IBK131052:IBV131054 HRO131052:HRZ131054 HHS131052:HID131054 GXW131052:GYH131054 GOA131052:GOL131054 GEE131052:GEP131054 FUI131052:FUT131054 FKM131052:FKX131054 FAQ131052:FBB131054 EQU131052:ERF131054 EGY131052:EHJ131054 DXC131052:DXN131054 DNG131052:DNR131054 DDK131052:DDV131054 CTO131052:CTZ131054 CJS131052:CKD131054 BZW131052:CAH131054 BQA131052:BQL131054 BGE131052:BGP131054 AWI131052:AWT131054 AMM131052:AMX131054 ACQ131052:ADB131054 SU131052:TF131054 IY131052:JJ131054 WVK65516:WVV65518 WLO65516:WLZ65518 WBS65516:WCD65518 VRW65516:VSH65518 VIA65516:VIL65518 UYE65516:UYP65518 UOI65516:UOT65518 UEM65516:UEX65518 TUQ65516:TVB65518 TKU65516:TLF65518 TAY65516:TBJ65518 SRC65516:SRN65518 SHG65516:SHR65518 RXK65516:RXV65518 RNO65516:RNZ65518 RDS65516:RED65518 QTW65516:QUH65518 QKA65516:QKL65518 QAE65516:QAP65518 PQI65516:PQT65518 PGM65516:PGX65518 OWQ65516:OXB65518 OMU65516:ONF65518 OCY65516:ODJ65518 NTC65516:NTN65518 NJG65516:NJR65518 MZK65516:MZV65518 MPO65516:MPZ65518 MFS65516:MGD65518 LVW65516:LWH65518 LMA65516:LML65518 LCE65516:LCP65518 KSI65516:KST65518 KIM65516:KIX65518 JYQ65516:JZB65518 JOU65516:JPF65518 JEY65516:JFJ65518 IVC65516:IVN65518 ILG65516:ILR65518 IBK65516:IBV65518 HRO65516:HRZ65518 HHS65516:HID65518 GXW65516:GYH65518 GOA65516:GOL65518 GEE65516:GEP65518 FUI65516:FUT65518 FKM65516:FKX65518 FAQ65516:FBB65518 EQU65516:ERF65518 EGY65516:EHJ65518 DXC65516:DXN65518 DNG65516:DNR65518 DDK65516:DDV65518 CTO65516:CTZ65518 CJS65516:CKD65518 BZW65516:CAH65518 BQA65516:BQL65518 BGE65516:BGP65518 AWI65516:AWT65518 AMM65516:AMX65518 ACQ65516:ADB65518 SU65516:TF65518 IY65516:JJ65518 E65516:O65518 E131052:O131054 E196588:O196590 E262124:O262126 E327660:O327662 E393196:O393198 E458732:O458734 E524268:O524270 E589804:O589806 E655340:O655342 E720876:O720878 E786412:O786414 E851948:O851950 E917484:O917486 E983020:O983022 H10:H12 SU10:TF12 ACQ10:ADB12 AMM10:AMX12 AWI10:AWT12 BGE10:BGP12 BQA10:BQL12 BZW10:CAH12 CJS10:CKD12 CTO10:CTZ12 DDK10:DDV12 DNG10:DNR12 DXC10:DXN12 EGY10:EHJ12 EQU10:ERF12 FAQ10:FBB12 FKM10:FKX12 FUI10:FUT12 GEE10:GEP12 GOA10:GOL12 GXW10:GYH12 HHS10:HID12 HRO10:HRZ12 IBK10:IBV12 ILG10:ILR12 IVC10:IVN12 JEY10:JFJ12 JOU10:JPF12 JYQ10:JZB12 KIM10:KIX12 KSI10:KST12 LCE10:LCP12 LMA10:LML12 LVW10:LWH12 MFS10:MGD12 MPO10:MPZ12 MZK10:MZV12 NJG10:NJR12 NTC10:NTN12 OCY10:ODJ12 OMU10:ONF12 OWQ10:OXB12 PGM10:PGX12 PQI10:PQT12 QAE10:QAP12 QKA10:QKL12 QTW10:QUH12 RDS10:RED12 RNO10:RNZ12 RXK10:RXV12 SHG10:SHR12 SRC10:SRN12 TAY10:TBJ12 TKU10:TLF12 TUQ10:TVB12 UEM10:UEX12 UOI10:UOT12 UYE10:UYP12 VIA10:VIL12 VRW10:VSH12 WBS10:WCD12 WLO10:WLZ12 WVK10:WVV12 IY10:JJ12">
      <formula1>E10=DBCS(E10)</formula1>
    </dataValidation>
    <dataValidation type="custom" allowBlank="1" showInputMessage="1" showErrorMessage="1" errorTitle="入力内容に誤りがあります" error="全角で入力してください" sqref="WVP983039:WVX983039 WLT983039:WMB983039 WBX983039:WCF983039 VSB983039:VSJ983039 VIF983039:VIN983039 UYJ983039:UYR983039 UON983039:UOV983039 UER983039:UEZ983039 TUV983039:TVD983039 TKZ983039:TLH983039 TBD983039:TBL983039 SRH983039:SRP983039 SHL983039:SHT983039 RXP983039:RXX983039 RNT983039:ROB983039 RDX983039:REF983039 QUB983039:QUJ983039 QKF983039:QKN983039 QAJ983039:QAR983039 PQN983039:PQV983039 PGR983039:PGZ983039 OWV983039:OXD983039 OMZ983039:ONH983039 ODD983039:ODL983039 NTH983039:NTP983039 NJL983039:NJT983039 MZP983039:MZX983039 MPT983039:MQB983039 MFX983039:MGF983039 LWB983039:LWJ983039 LMF983039:LMN983039 LCJ983039:LCR983039 KSN983039:KSV983039 KIR983039:KIZ983039 JYV983039:JZD983039 JOZ983039:JPH983039 JFD983039:JFL983039 IVH983039:IVP983039 ILL983039:ILT983039 IBP983039:IBX983039 HRT983039:HSB983039 HHX983039:HIF983039 GYB983039:GYJ983039 GOF983039:GON983039 GEJ983039:GER983039 FUN983039:FUV983039 FKR983039:FKZ983039 FAV983039:FBD983039 EQZ983039:ERH983039 EHD983039:EHL983039 DXH983039:DXP983039 DNL983039:DNT983039 DDP983039:DDX983039 CTT983039:CUB983039 CJX983039:CKF983039 CAB983039:CAJ983039 BQF983039:BQN983039 BGJ983039:BGR983039 AWN983039:AWV983039 AMR983039:AMZ983039 ACV983039:ADD983039 SZ983039:TH983039 JD983039:JL983039 I983039:Q983039 WVP917503:WVX917503 WLT917503:WMB917503 WBX917503:WCF917503 VSB917503:VSJ917503 VIF917503:VIN917503 UYJ917503:UYR917503 UON917503:UOV917503 UER917503:UEZ917503 TUV917503:TVD917503 TKZ917503:TLH917503 TBD917503:TBL917503 SRH917503:SRP917503 SHL917503:SHT917503 RXP917503:RXX917503 RNT917503:ROB917503 RDX917503:REF917503 QUB917503:QUJ917503 QKF917503:QKN917503 QAJ917503:QAR917503 PQN917503:PQV917503 PGR917503:PGZ917503 OWV917503:OXD917503 OMZ917503:ONH917503 ODD917503:ODL917503 NTH917503:NTP917503 NJL917503:NJT917503 MZP917503:MZX917503 MPT917503:MQB917503 MFX917503:MGF917503 LWB917503:LWJ917503 LMF917503:LMN917503 LCJ917503:LCR917503 KSN917503:KSV917503 KIR917503:KIZ917503 JYV917503:JZD917503 JOZ917503:JPH917503 JFD917503:JFL917503 IVH917503:IVP917503 ILL917503:ILT917503 IBP917503:IBX917503 HRT917503:HSB917503 HHX917503:HIF917503 GYB917503:GYJ917503 GOF917503:GON917503 GEJ917503:GER917503 FUN917503:FUV917503 FKR917503:FKZ917503 FAV917503:FBD917503 EQZ917503:ERH917503 EHD917503:EHL917503 DXH917503:DXP917503 DNL917503:DNT917503 DDP917503:DDX917503 CTT917503:CUB917503 CJX917503:CKF917503 CAB917503:CAJ917503 BQF917503:BQN917503 BGJ917503:BGR917503 AWN917503:AWV917503 AMR917503:AMZ917503 ACV917503:ADD917503 SZ917503:TH917503 JD917503:JL917503 I917503:Q917503 WVP851967:WVX851967 WLT851967:WMB851967 WBX851967:WCF851967 VSB851967:VSJ851967 VIF851967:VIN851967 UYJ851967:UYR851967 UON851967:UOV851967 UER851967:UEZ851967 TUV851967:TVD851967 TKZ851967:TLH851967 TBD851967:TBL851967 SRH851967:SRP851967 SHL851967:SHT851967 RXP851967:RXX851967 RNT851967:ROB851967 RDX851967:REF851967 QUB851967:QUJ851967 QKF851967:QKN851967 QAJ851967:QAR851967 PQN851967:PQV851967 PGR851967:PGZ851967 OWV851967:OXD851967 OMZ851967:ONH851967 ODD851967:ODL851967 NTH851967:NTP851967 NJL851967:NJT851967 MZP851967:MZX851967 MPT851967:MQB851967 MFX851967:MGF851967 LWB851967:LWJ851967 LMF851967:LMN851967 LCJ851967:LCR851967 KSN851967:KSV851967 KIR851967:KIZ851967 JYV851967:JZD851967 JOZ851967:JPH851967 JFD851967:JFL851967 IVH851967:IVP851967 ILL851967:ILT851967 IBP851967:IBX851967 HRT851967:HSB851967 HHX851967:HIF851967 GYB851967:GYJ851967 GOF851967:GON851967 GEJ851967:GER851967 FUN851967:FUV851967 FKR851967:FKZ851967 FAV851967:FBD851967 EQZ851967:ERH851967 EHD851967:EHL851967 DXH851967:DXP851967 DNL851967:DNT851967 DDP851967:DDX851967 CTT851967:CUB851967 CJX851967:CKF851967 CAB851967:CAJ851967 BQF851967:BQN851967 BGJ851967:BGR851967 AWN851967:AWV851967 AMR851967:AMZ851967 ACV851967:ADD851967 SZ851967:TH851967 JD851967:JL851967 I851967:Q851967 WVP786431:WVX786431 WLT786431:WMB786431 WBX786431:WCF786431 VSB786431:VSJ786431 VIF786431:VIN786431 UYJ786431:UYR786431 UON786431:UOV786431 UER786431:UEZ786431 TUV786431:TVD786431 TKZ786431:TLH786431 TBD786431:TBL786431 SRH786431:SRP786431 SHL786431:SHT786431 RXP786431:RXX786431 RNT786431:ROB786431 RDX786431:REF786431 QUB786431:QUJ786431 QKF786431:QKN786431 QAJ786431:QAR786431 PQN786431:PQV786431 PGR786431:PGZ786431 OWV786431:OXD786431 OMZ786431:ONH786431 ODD786431:ODL786431 NTH786431:NTP786431 NJL786431:NJT786431 MZP786431:MZX786431 MPT786431:MQB786431 MFX786431:MGF786431 LWB786431:LWJ786431 LMF786431:LMN786431 LCJ786431:LCR786431 KSN786431:KSV786431 KIR786431:KIZ786431 JYV786431:JZD786431 JOZ786431:JPH786431 JFD786431:JFL786431 IVH786431:IVP786431 ILL786431:ILT786431 IBP786431:IBX786431 HRT786431:HSB786431 HHX786431:HIF786431 GYB786431:GYJ786431 GOF786431:GON786431 GEJ786431:GER786431 FUN786431:FUV786431 FKR786431:FKZ786431 FAV786431:FBD786431 EQZ786431:ERH786431 EHD786431:EHL786431 DXH786431:DXP786431 DNL786431:DNT786431 DDP786431:DDX786431 CTT786431:CUB786431 CJX786431:CKF786431 CAB786431:CAJ786431 BQF786431:BQN786431 BGJ786431:BGR786431 AWN786431:AWV786431 AMR786431:AMZ786431 ACV786431:ADD786431 SZ786431:TH786431 JD786431:JL786431 I786431:Q786431 WVP720895:WVX720895 WLT720895:WMB720895 WBX720895:WCF720895 VSB720895:VSJ720895 VIF720895:VIN720895 UYJ720895:UYR720895 UON720895:UOV720895 UER720895:UEZ720895 TUV720895:TVD720895 TKZ720895:TLH720895 TBD720895:TBL720895 SRH720895:SRP720895 SHL720895:SHT720895 RXP720895:RXX720895 RNT720895:ROB720895 RDX720895:REF720895 QUB720895:QUJ720895 QKF720895:QKN720895 QAJ720895:QAR720895 PQN720895:PQV720895 PGR720895:PGZ720895 OWV720895:OXD720895 OMZ720895:ONH720895 ODD720895:ODL720895 NTH720895:NTP720895 NJL720895:NJT720895 MZP720895:MZX720895 MPT720895:MQB720895 MFX720895:MGF720895 LWB720895:LWJ720895 LMF720895:LMN720895 LCJ720895:LCR720895 KSN720895:KSV720895 KIR720895:KIZ720895 JYV720895:JZD720895 JOZ720895:JPH720895 JFD720895:JFL720895 IVH720895:IVP720895 ILL720895:ILT720895 IBP720895:IBX720895 HRT720895:HSB720895 HHX720895:HIF720895 GYB720895:GYJ720895 GOF720895:GON720895 GEJ720895:GER720895 FUN720895:FUV720895 FKR720895:FKZ720895 FAV720895:FBD720895 EQZ720895:ERH720895 EHD720895:EHL720895 DXH720895:DXP720895 DNL720895:DNT720895 DDP720895:DDX720895 CTT720895:CUB720895 CJX720895:CKF720895 CAB720895:CAJ720895 BQF720895:BQN720895 BGJ720895:BGR720895 AWN720895:AWV720895 AMR720895:AMZ720895 ACV720895:ADD720895 SZ720895:TH720895 JD720895:JL720895 I720895:Q720895 WVP655359:WVX655359 WLT655359:WMB655359 WBX655359:WCF655359 VSB655359:VSJ655359 VIF655359:VIN655359 UYJ655359:UYR655359 UON655359:UOV655359 UER655359:UEZ655359 TUV655359:TVD655359 TKZ655359:TLH655359 TBD655359:TBL655359 SRH655359:SRP655359 SHL655359:SHT655359 RXP655359:RXX655359 RNT655359:ROB655359 RDX655359:REF655359 QUB655359:QUJ655359 QKF655359:QKN655359 QAJ655359:QAR655359 PQN655359:PQV655359 PGR655359:PGZ655359 OWV655359:OXD655359 OMZ655359:ONH655359 ODD655359:ODL655359 NTH655359:NTP655359 NJL655359:NJT655359 MZP655359:MZX655359 MPT655359:MQB655359 MFX655359:MGF655359 LWB655359:LWJ655359 LMF655359:LMN655359 LCJ655359:LCR655359 KSN655359:KSV655359 KIR655359:KIZ655359 JYV655359:JZD655359 JOZ655359:JPH655359 JFD655359:JFL655359 IVH655359:IVP655359 ILL655359:ILT655359 IBP655359:IBX655359 HRT655359:HSB655359 HHX655359:HIF655359 GYB655359:GYJ655359 GOF655359:GON655359 GEJ655359:GER655359 FUN655359:FUV655359 FKR655359:FKZ655359 FAV655359:FBD655359 EQZ655359:ERH655359 EHD655359:EHL655359 DXH655359:DXP655359 DNL655359:DNT655359 DDP655359:DDX655359 CTT655359:CUB655359 CJX655359:CKF655359 CAB655359:CAJ655359 BQF655359:BQN655359 BGJ655359:BGR655359 AWN655359:AWV655359 AMR655359:AMZ655359 ACV655359:ADD655359 SZ655359:TH655359 JD655359:JL655359 I655359:Q655359 WVP589823:WVX589823 WLT589823:WMB589823 WBX589823:WCF589823 VSB589823:VSJ589823 VIF589823:VIN589823 UYJ589823:UYR589823 UON589823:UOV589823 UER589823:UEZ589823 TUV589823:TVD589823 TKZ589823:TLH589823 TBD589823:TBL589823 SRH589823:SRP589823 SHL589823:SHT589823 RXP589823:RXX589823 RNT589823:ROB589823 RDX589823:REF589823 QUB589823:QUJ589823 QKF589823:QKN589823 QAJ589823:QAR589823 PQN589823:PQV589823 PGR589823:PGZ589823 OWV589823:OXD589823 OMZ589823:ONH589823 ODD589823:ODL589823 NTH589823:NTP589823 NJL589823:NJT589823 MZP589823:MZX589823 MPT589823:MQB589823 MFX589823:MGF589823 LWB589823:LWJ589823 LMF589823:LMN589823 LCJ589823:LCR589823 KSN589823:KSV589823 KIR589823:KIZ589823 JYV589823:JZD589823 JOZ589823:JPH589823 JFD589823:JFL589823 IVH589823:IVP589823 ILL589823:ILT589823 IBP589823:IBX589823 HRT589823:HSB589823 HHX589823:HIF589823 GYB589823:GYJ589823 GOF589823:GON589823 GEJ589823:GER589823 FUN589823:FUV589823 FKR589823:FKZ589823 FAV589823:FBD589823 EQZ589823:ERH589823 EHD589823:EHL589823 DXH589823:DXP589823 DNL589823:DNT589823 DDP589823:DDX589823 CTT589823:CUB589823 CJX589823:CKF589823 CAB589823:CAJ589823 BQF589823:BQN589823 BGJ589823:BGR589823 AWN589823:AWV589823 AMR589823:AMZ589823 ACV589823:ADD589823 SZ589823:TH589823 JD589823:JL589823 I589823:Q589823 WVP524287:WVX524287 WLT524287:WMB524287 WBX524287:WCF524287 VSB524287:VSJ524287 VIF524287:VIN524287 UYJ524287:UYR524287 UON524287:UOV524287 UER524287:UEZ524287 TUV524287:TVD524287 TKZ524287:TLH524287 TBD524287:TBL524287 SRH524287:SRP524287 SHL524287:SHT524287 RXP524287:RXX524287 RNT524287:ROB524287 RDX524287:REF524287 QUB524287:QUJ524287 QKF524287:QKN524287 QAJ524287:QAR524287 PQN524287:PQV524287 PGR524287:PGZ524287 OWV524287:OXD524287 OMZ524287:ONH524287 ODD524287:ODL524287 NTH524287:NTP524287 NJL524287:NJT524287 MZP524287:MZX524287 MPT524287:MQB524287 MFX524287:MGF524287 LWB524287:LWJ524287 LMF524287:LMN524287 LCJ524287:LCR524287 KSN524287:KSV524287 KIR524287:KIZ524287 JYV524287:JZD524287 JOZ524287:JPH524287 JFD524287:JFL524287 IVH524287:IVP524287 ILL524287:ILT524287 IBP524287:IBX524287 HRT524287:HSB524287 HHX524287:HIF524287 GYB524287:GYJ524287 GOF524287:GON524287 GEJ524287:GER524287 FUN524287:FUV524287 FKR524287:FKZ524287 FAV524287:FBD524287 EQZ524287:ERH524287 EHD524287:EHL524287 DXH524287:DXP524287 DNL524287:DNT524287 DDP524287:DDX524287 CTT524287:CUB524287 CJX524287:CKF524287 CAB524287:CAJ524287 BQF524287:BQN524287 BGJ524287:BGR524287 AWN524287:AWV524287 AMR524287:AMZ524287 ACV524287:ADD524287 SZ524287:TH524287 JD524287:JL524287 I524287:Q524287 WVP458751:WVX458751 WLT458751:WMB458751 WBX458751:WCF458751 VSB458751:VSJ458751 VIF458751:VIN458751 UYJ458751:UYR458751 UON458751:UOV458751 UER458751:UEZ458751 TUV458751:TVD458751 TKZ458751:TLH458751 TBD458751:TBL458751 SRH458751:SRP458751 SHL458751:SHT458751 RXP458751:RXX458751 RNT458751:ROB458751 RDX458751:REF458751 QUB458751:QUJ458751 QKF458751:QKN458751 QAJ458751:QAR458751 PQN458751:PQV458751 PGR458751:PGZ458751 OWV458751:OXD458751 OMZ458751:ONH458751 ODD458751:ODL458751 NTH458751:NTP458751 NJL458751:NJT458751 MZP458751:MZX458751 MPT458751:MQB458751 MFX458751:MGF458751 LWB458751:LWJ458751 LMF458751:LMN458751 LCJ458751:LCR458751 KSN458751:KSV458751 KIR458751:KIZ458751 JYV458751:JZD458751 JOZ458751:JPH458751 JFD458751:JFL458751 IVH458751:IVP458751 ILL458751:ILT458751 IBP458751:IBX458751 HRT458751:HSB458751 HHX458751:HIF458751 GYB458751:GYJ458751 GOF458751:GON458751 GEJ458751:GER458751 FUN458751:FUV458751 FKR458751:FKZ458751 FAV458751:FBD458751 EQZ458751:ERH458751 EHD458751:EHL458751 DXH458751:DXP458751 DNL458751:DNT458751 DDP458751:DDX458751 CTT458751:CUB458751 CJX458751:CKF458751 CAB458751:CAJ458751 BQF458751:BQN458751 BGJ458751:BGR458751 AWN458751:AWV458751 AMR458751:AMZ458751 ACV458751:ADD458751 SZ458751:TH458751 JD458751:JL458751 I458751:Q458751 WVP393215:WVX393215 WLT393215:WMB393215 WBX393215:WCF393215 VSB393215:VSJ393215 VIF393215:VIN393215 UYJ393215:UYR393215 UON393215:UOV393215 UER393215:UEZ393215 TUV393215:TVD393215 TKZ393215:TLH393215 TBD393215:TBL393215 SRH393215:SRP393215 SHL393215:SHT393215 RXP393215:RXX393215 RNT393215:ROB393215 RDX393215:REF393215 QUB393215:QUJ393215 QKF393215:QKN393215 QAJ393215:QAR393215 PQN393215:PQV393215 PGR393215:PGZ393215 OWV393215:OXD393215 OMZ393215:ONH393215 ODD393215:ODL393215 NTH393215:NTP393215 NJL393215:NJT393215 MZP393215:MZX393215 MPT393215:MQB393215 MFX393215:MGF393215 LWB393215:LWJ393215 LMF393215:LMN393215 LCJ393215:LCR393215 KSN393215:KSV393215 KIR393215:KIZ393215 JYV393215:JZD393215 JOZ393215:JPH393215 JFD393215:JFL393215 IVH393215:IVP393215 ILL393215:ILT393215 IBP393215:IBX393215 HRT393215:HSB393215 HHX393215:HIF393215 GYB393215:GYJ393215 GOF393215:GON393215 GEJ393215:GER393215 FUN393215:FUV393215 FKR393215:FKZ393215 FAV393215:FBD393215 EQZ393215:ERH393215 EHD393215:EHL393215 DXH393215:DXP393215 DNL393215:DNT393215 DDP393215:DDX393215 CTT393215:CUB393215 CJX393215:CKF393215 CAB393215:CAJ393215 BQF393215:BQN393215 BGJ393215:BGR393215 AWN393215:AWV393215 AMR393215:AMZ393215 ACV393215:ADD393215 SZ393215:TH393215 JD393215:JL393215 I393215:Q393215 WVP327679:WVX327679 WLT327679:WMB327679 WBX327679:WCF327679 VSB327679:VSJ327679 VIF327679:VIN327679 UYJ327679:UYR327679 UON327679:UOV327679 UER327679:UEZ327679 TUV327679:TVD327679 TKZ327679:TLH327679 TBD327679:TBL327679 SRH327679:SRP327679 SHL327679:SHT327679 RXP327679:RXX327679 RNT327679:ROB327679 RDX327679:REF327679 QUB327679:QUJ327679 QKF327679:QKN327679 QAJ327679:QAR327679 PQN327679:PQV327679 PGR327679:PGZ327679 OWV327679:OXD327679 OMZ327679:ONH327679 ODD327679:ODL327679 NTH327679:NTP327679 NJL327679:NJT327679 MZP327679:MZX327679 MPT327679:MQB327679 MFX327679:MGF327679 LWB327679:LWJ327679 LMF327679:LMN327679 LCJ327679:LCR327679 KSN327679:KSV327679 KIR327679:KIZ327679 JYV327679:JZD327679 JOZ327679:JPH327679 JFD327679:JFL327679 IVH327679:IVP327679 ILL327679:ILT327679 IBP327679:IBX327679 HRT327679:HSB327679 HHX327679:HIF327679 GYB327679:GYJ327679 GOF327679:GON327679 GEJ327679:GER327679 FUN327679:FUV327679 FKR327679:FKZ327679 FAV327679:FBD327679 EQZ327679:ERH327679 EHD327679:EHL327679 DXH327679:DXP327679 DNL327679:DNT327679 DDP327679:DDX327679 CTT327679:CUB327679 CJX327679:CKF327679 CAB327679:CAJ327679 BQF327679:BQN327679 BGJ327679:BGR327679 AWN327679:AWV327679 AMR327679:AMZ327679 ACV327679:ADD327679 SZ327679:TH327679 JD327679:JL327679 I327679:Q327679 WVP262143:WVX262143 WLT262143:WMB262143 WBX262143:WCF262143 VSB262143:VSJ262143 VIF262143:VIN262143 UYJ262143:UYR262143 UON262143:UOV262143 UER262143:UEZ262143 TUV262143:TVD262143 TKZ262143:TLH262143 TBD262143:TBL262143 SRH262143:SRP262143 SHL262143:SHT262143 RXP262143:RXX262143 RNT262143:ROB262143 RDX262143:REF262143 QUB262143:QUJ262143 QKF262143:QKN262143 QAJ262143:QAR262143 PQN262143:PQV262143 PGR262143:PGZ262143 OWV262143:OXD262143 OMZ262143:ONH262143 ODD262143:ODL262143 NTH262143:NTP262143 NJL262143:NJT262143 MZP262143:MZX262143 MPT262143:MQB262143 MFX262143:MGF262143 LWB262143:LWJ262143 LMF262143:LMN262143 LCJ262143:LCR262143 KSN262143:KSV262143 KIR262143:KIZ262143 JYV262143:JZD262143 JOZ262143:JPH262143 JFD262143:JFL262143 IVH262143:IVP262143 ILL262143:ILT262143 IBP262143:IBX262143 HRT262143:HSB262143 HHX262143:HIF262143 GYB262143:GYJ262143 GOF262143:GON262143 GEJ262143:GER262143 FUN262143:FUV262143 FKR262143:FKZ262143 FAV262143:FBD262143 EQZ262143:ERH262143 EHD262143:EHL262143 DXH262143:DXP262143 DNL262143:DNT262143 DDP262143:DDX262143 CTT262143:CUB262143 CJX262143:CKF262143 CAB262143:CAJ262143 BQF262143:BQN262143 BGJ262143:BGR262143 AWN262143:AWV262143 AMR262143:AMZ262143 ACV262143:ADD262143 SZ262143:TH262143 JD262143:JL262143 I262143:Q262143 WVP196607:WVX196607 WLT196607:WMB196607 WBX196607:WCF196607 VSB196607:VSJ196607 VIF196607:VIN196607 UYJ196607:UYR196607 UON196607:UOV196607 UER196607:UEZ196607 TUV196607:TVD196607 TKZ196607:TLH196607 TBD196607:TBL196607 SRH196607:SRP196607 SHL196607:SHT196607 RXP196607:RXX196607 RNT196607:ROB196607 RDX196607:REF196607 QUB196607:QUJ196607 QKF196607:QKN196607 QAJ196607:QAR196607 PQN196607:PQV196607 PGR196607:PGZ196607 OWV196607:OXD196607 OMZ196607:ONH196607 ODD196607:ODL196607 NTH196607:NTP196607 NJL196607:NJT196607 MZP196607:MZX196607 MPT196607:MQB196607 MFX196607:MGF196607 LWB196607:LWJ196607 LMF196607:LMN196607 LCJ196607:LCR196607 KSN196607:KSV196607 KIR196607:KIZ196607 JYV196607:JZD196607 JOZ196607:JPH196607 JFD196607:JFL196607 IVH196607:IVP196607 ILL196607:ILT196607 IBP196607:IBX196607 HRT196607:HSB196607 HHX196607:HIF196607 GYB196607:GYJ196607 GOF196607:GON196607 GEJ196607:GER196607 FUN196607:FUV196607 FKR196607:FKZ196607 FAV196607:FBD196607 EQZ196607:ERH196607 EHD196607:EHL196607 DXH196607:DXP196607 DNL196607:DNT196607 DDP196607:DDX196607 CTT196607:CUB196607 CJX196607:CKF196607 CAB196607:CAJ196607 BQF196607:BQN196607 BGJ196607:BGR196607 AWN196607:AWV196607 AMR196607:AMZ196607 ACV196607:ADD196607 SZ196607:TH196607 JD196607:JL196607 I196607:Q196607 WVP131071:WVX131071 WLT131071:WMB131071 WBX131071:WCF131071 VSB131071:VSJ131071 VIF131071:VIN131071 UYJ131071:UYR131071 UON131071:UOV131071 UER131071:UEZ131071 TUV131071:TVD131071 TKZ131071:TLH131071 TBD131071:TBL131071 SRH131071:SRP131071 SHL131071:SHT131071 RXP131071:RXX131071 RNT131071:ROB131071 RDX131071:REF131071 QUB131071:QUJ131071 QKF131071:QKN131071 QAJ131071:QAR131071 PQN131071:PQV131071 PGR131071:PGZ131071 OWV131071:OXD131071 OMZ131071:ONH131071 ODD131071:ODL131071 NTH131071:NTP131071 NJL131071:NJT131071 MZP131071:MZX131071 MPT131071:MQB131071 MFX131071:MGF131071 LWB131071:LWJ131071 LMF131071:LMN131071 LCJ131071:LCR131071 KSN131071:KSV131071 KIR131071:KIZ131071 JYV131071:JZD131071 JOZ131071:JPH131071 JFD131071:JFL131071 IVH131071:IVP131071 ILL131071:ILT131071 IBP131071:IBX131071 HRT131071:HSB131071 HHX131071:HIF131071 GYB131071:GYJ131071 GOF131071:GON131071 GEJ131071:GER131071 FUN131071:FUV131071 FKR131071:FKZ131071 FAV131071:FBD131071 EQZ131071:ERH131071 EHD131071:EHL131071 DXH131071:DXP131071 DNL131071:DNT131071 DDP131071:DDX131071 CTT131071:CUB131071 CJX131071:CKF131071 CAB131071:CAJ131071 BQF131071:BQN131071 BGJ131071:BGR131071 AWN131071:AWV131071 AMR131071:AMZ131071 ACV131071:ADD131071 SZ131071:TH131071 JD131071:JL131071 I131071:Q131071 WVP65535:WVX65535 WLT65535:WMB65535 WBX65535:WCF65535 VSB65535:VSJ65535 VIF65535:VIN65535 UYJ65535:UYR65535 UON65535:UOV65535 UER65535:UEZ65535 TUV65535:TVD65535 TKZ65535:TLH65535 TBD65535:TBL65535 SRH65535:SRP65535 SHL65535:SHT65535 RXP65535:RXX65535 RNT65535:ROB65535 RDX65535:REF65535 QUB65535:QUJ65535 QKF65535:QKN65535 QAJ65535:QAR65535 PQN65535:PQV65535 PGR65535:PGZ65535 OWV65535:OXD65535 OMZ65535:ONH65535 ODD65535:ODL65535 NTH65535:NTP65535 NJL65535:NJT65535 MZP65535:MZX65535 MPT65535:MQB65535 MFX65535:MGF65535 LWB65535:LWJ65535 LMF65535:LMN65535 LCJ65535:LCR65535 KSN65535:KSV65535 KIR65535:KIZ65535 JYV65535:JZD65535 JOZ65535:JPH65535 JFD65535:JFL65535 IVH65535:IVP65535 ILL65535:ILT65535 IBP65535:IBX65535 HRT65535:HSB65535 HHX65535:HIF65535 GYB65535:GYJ65535 GOF65535:GON65535 GEJ65535:GER65535 FUN65535:FUV65535 FKR65535:FKZ65535 FAV65535:FBD65535 EQZ65535:ERH65535 EHD65535:EHL65535 DXH65535:DXP65535 DNL65535:DNT65535 DDP65535:DDX65535 CTT65535:CUB65535 CJX65535:CKF65535 CAB65535:CAJ65535 BQF65535:BQN65535 BGJ65535:BGR65535 AWN65535:AWV65535 AMR65535:AMZ65535 ACV65535:ADD65535 SZ65535:TH65535 JD65535:JL65535 I65535:Q65535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D65534 D131070 D196606 D262142 D327678 D393214 D458750 D524286 D589822 D655358 D720894 D786430 D851966 D917502 D983038">
      <formula1>D65534=DBCS(D65534)</formula1>
    </dataValidation>
    <dataValidation type="custom" imeMode="halfAlpha" allowBlank="1" showInputMessage="1" showErrorMessage="1" sqref="WVP983038 WLT983038 WBX983038 VSB983038 VIF983038 UYJ983038 UON983038 UER983038 TUV983038 TKZ983038 TBD983038 SRH983038 SHL983038 RXP983038 RNT983038 RDX983038 QUB983038 QKF983038 QAJ983038 PQN983038 PGR983038 OWV983038 OMZ983038 ODD983038 NTH983038 NJL983038 MZP983038 MPT983038 MFX983038 LWB983038 LMF983038 LCJ983038 KSN983038 KIR983038 JYV983038 JOZ983038 JFD983038 IVH983038 ILL983038 IBP983038 HRT983038 HHX983038 GYB983038 GOF983038 GEJ983038 FUN983038 FKR983038 FAV983038 EQZ983038 EHD983038 DXH983038 DNL983038 DDP983038 CTT983038 CJX983038 CAB983038 BQF983038 BGJ983038 AWN983038 AMR983038 ACV983038 SZ983038 JD983038 I983038 WVP917502 WLT917502 WBX917502 VSB917502 VIF917502 UYJ917502 UON917502 UER917502 TUV917502 TKZ917502 TBD917502 SRH917502 SHL917502 RXP917502 RNT917502 RDX917502 QUB917502 QKF917502 QAJ917502 PQN917502 PGR917502 OWV917502 OMZ917502 ODD917502 NTH917502 NJL917502 MZP917502 MPT917502 MFX917502 LWB917502 LMF917502 LCJ917502 KSN917502 KIR917502 JYV917502 JOZ917502 JFD917502 IVH917502 ILL917502 IBP917502 HRT917502 HHX917502 GYB917502 GOF917502 GEJ917502 FUN917502 FKR917502 FAV917502 EQZ917502 EHD917502 DXH917502 DNL917502 DDP917502 CTT917502 CJX917502 CAB917502 BQF917502 BGJ917502 AWN917502 AMR917502 ACV917502 SZ917502 JD917502 I917502 WVP851966 WLT851966 WBX851966 VSB851966 VIF851966 UYJ851966 UON851966 UER851966 TUV851966 TKZ851966 TBD851966 SRH851966 SHL851966 RXP851966 RNT851966 RDX851966 QUB851966 QKF851966 QAJ851966 PQN851966 PGR851966 OWV851966 OMZ851966 ODD851966 NTH851966 NJL851966 MZP851966 MPT851966 MFX851966 LWB851966 LMF851966 LCJ851966 KSN851966 KIR851966 JYV851966 JOZ851966 JFD851966 IVH851966 ILL851966 IBP851966 HRT851966 HHX851966 GYB851966 GOF851966 GEJ851966 FUN851966 FKR851966 FAV851966 EQZ851966 EHD851966 DXH851966 DNL851966 DDP851966 CTT851966 CJX851966 CAB851966 BQF851966 BGJ851966 AWN851966 AMR851966 ACV851966 SZ851966 JD851966 I851966 WVP786430 WLT786430 WBX786430 VSB786430 VIF786430 UYJ786430 UON786430 UER786430 TUV786430 TKZ786430 TBD786430 SRH786430 SHL786430 RXP786430 RNT786430 RDX786430 QUB786430 QKF786430 QAJ786430 PQN786430 PGR786430 OWV786430 OMZ786430 ODD786430 NTH786430 NJL786430 MZP786430 MPT786430 MFX786430 LWB786430 LMF786430 LCJ786430 KSN786430 KIR786430 JYV786430 JOZ786430 JFD786430 IVH786430 ILL786430 IBP786430 HRT786430 HHX786430 GYB786430 GOF786430 GEJ786430 FUN786430 FKR786430 FAV786430 EQZ786430 EHD786430 DXH786430 DNL786430 DDP786430 CTT786430 CJX786430 CAB786430 BQF786430 BGJ786430 AWN786430 AMR786430 ACV786430 SZ786430 JD786430 I786430 WVP720894 WLT720894 WBX720894 VSB720894 VIF720894 UYJ720894 UON720894 UER720894 TUV720894 TKZ720894 TBD720894 SRH720894 SHL720894 RXP720894 RNT720894 RDX720894 QUB720894 QKF720894 QAJ720894 PQN720894 PGR720894 OWV720894 OMZ720894 ODD720894 NTH720894 NJL720894 MZP720894 MPT720894 MFX720894 LWB720894 LMF720894 LCJ720894 KSN720894 KIR720894 JYV720894 JOZ720894 JFD720894 IVH720894 ILL720894 IBP720894 HRT720894 HHX720894 GYB720894 GOF720894 GEJ720894 FUN720894 FKR720894 FAV720894 EQZ720894 EHD720894 DXH720894 DNL720894 DDP720894 CTT720894 CJX720894 CAB720894 BQF720894 BGJ720894 AWN720894 AMR720894 ACV720894 SZ720894 JD720894 I720894 WVP655358 WLT655358 WBX655358 VSB655358 VIF655358 UYJ655358 UON655358 UER655358 TUV655358 TKZ655358 TBD655358 SRH655358 SHL655358 RXP655358 RNT655358 RDX655358 QUB655358 QKF655358 QAJ655358 PQN655358 PGR655358 OWV655358 OMZ655358 ODD655358 NTH655358 NJL655358 MZP655358 MPT655358 MFX655358 LWB655358 LMF655358 LCJ655358 KSN655358 KIR655358 JYV655358 JOZ655358 JFD655358 IVH655358 ILL655358 IBP655358 HRT655358 HHX655358 GYB655358 GOF655358 GEJ655358 FUN655358 FKR655358 FAV655358 EQZ655358 EHD655358 DXH655358 DNL655358 DDP655358 CTT655358 CJX655358 CAB655358 BQF655358 BGJ655358 AWN655358 AMR655358 ACV655358 SZ655358 JD655358 I655358 WVP589822 WLT589822 WBX589822 VSB589822 VIF589822 UYJ589822 UON589822 UER589822 TUV589822 TKZ589822 TBD589822 SRH589822 SHL589822 RXP589822 RNT589822 RDX589822 QUB589822 QKF589822 QAJ589822 PQN589822 PGR589822 OWV589822 OMZ589822 ODD589822 NTH589822 NJL589822 MZP589822 MPT589822 MFX589822 LWB589822 LMF589822 LCJ589822 KSN589822 KIR589822 JYV589822 JOZ589822 JFD589822 IVH589822 ILL589822 IBP589822 HRT589822 HHX589822 GYB589822 GOF589822 GEJ589822 FUN589822 FKR589822 FAV589822 EQZ589822 EHD589822 DXH589822 DNL589822 DDP589822 CTT589822 CJX589822 CAB589822 BQF589822 BGJ589822 AWN589822 AMR589822 ACV589822 SZ589822 JD589822 I589822 WVP524286 WLT524286 WBX524286 VSB524286 VIF524286 UYJ524286 UON524286 UER524286 TUV524286 TKZ524286 TBD524286 SRH524286 SHL524286 RXP524286 RNT524286 RDX524286 QUB524286 QKF524286 QAJ524286 PQN524286 PGR524286 OWV524286 OMZ524286 ODD524286 NTH524286 NJL524286 MZP524286 MPT524286 MFX524286 LWB524286 LMF524286 LCJ524286 KSN524286 KIR524286 JYV524286 JOZ524286 JFD524286 IVH524286 ILL524286 IBP524286 HRT524286 HHX524286 GYB524286 GOF524286 GEJ524286 FUN524286 FKR524286 FAV524286 EQZ524286 EHD524286 DXH524286 DNL524286 DDP524286 CTT524286 CJX524286 CAB524286 BQF524286 BGJ524286 AWN524286 AMR524286 ACV524286 SZ524286 JD524286 I524286 WVP458750 WLT458750 WBX458750 VSB458750 VIF458750 UYJ458750 UON458750 UER458750 TUV458750 TKZ458750 TBD458750 SRH458750 SHL458750 RXP458750 RNT458750 RDX458750 QUB458750 QKF458750 QAJ458750 PQN458750 PGR458750 OWV458750 OMZ458750 ODD458750 NTH458750 NJL458750 MZP458750 MPT458750 MFX458750 LWB458750 LMF458750 LCJ458750 KSN458750 KIR458750 JYV458750 JOZ458750 JFD458750 IVH458750 ILL458750 IBP458750 HRT458750 HHX458750 GYB458750 GOF458750 GEJ458750 FUN458750 FKR458750 FAV458750 EQZ458750 EHD458750 DXH458750 DNL458750 DDP458750 CTT458750 CJX458750 CAB458750 BQF458750 BGJ458750 AWN458750 AMR458750 ACV458750 SZ458750 JD458750 I458750 WVP393214 WLT393214 WBX393214 VSB393214 VIF393214 UYJ393214 UON393214 UER393214 TUV393214 TKZ393214 TBD393214 SRH393214 SHL393214 RXP393214 RNT393214 RDX393214 QUB393214 QKF393214 QAJ393214 PQN393214 PGR393214 OWV393214 OMZ393214 ODD393214 NTH393214 NJL393214 MZP393214 MPT393214 MFX393214 LWB393214 LMF393214 LCJ393214 KSN393214 KIR393214 JYV393214 JOZ393214 JFD393214 IVH393214 ILL393214 IBP393214 HRT393214 HHX393214 GYB393214 GOF393214 GEJ393214 FUN393214 FKR393214 FAV393214 EQZ393214 EHD393214 DXH393214 DNL393214 DDP393214 CTT393214 CJX393214 CAB393214 BQF393214 BGJ393214 AWN393214 AMR393214 ACV393214 SZ393214 JD393214 I393214 WVP327678 WLT327678 WBX327678 VSB327678 VIF327678 UYJ327678 UON327678 UER327678 TUV327678 TKZ327678 TBD327678 SRH327678 SHL327678 RXP327678 RNT327678 RDX327678 QUB327678 QKF327678 QAJ327678 PQN327678 PGR327678 OWV327678 OMZ327678 ODD327678 NTH327678 NJL327678 MZP327678 MPT327678 MFX327678 LWB327678 LMF327678 LCJ327678 KSN327678 KIR327678 JYV327678 JOZ327678 JFD327678 IVH327678 ILL327678 IBP327678 HRT327678 HHX327678 GYB327678 GOF327678 GEJ327678 FUN327678 FKR327678 FAV327678 EQZ327678 EHD327678 DXH327678 DNL327678 DDP327678 CTT327678 CJX327678 CAB327678 BQF327678 BGJ327678 AWN327678 AMR327678 ACV327678 SZ327678 JD327678 I327678 WVP262142 WLT262142 WBX262142 VSB262142 VIF262142 UYJ262142 UON262142 UER262142 TUV262142 TKZ262142 TBD262142 SRH262142 SHL262142 RXP262142 RNT262142 RDX262142 QUB262142 QKF262142 QAJ262142 PQN262142 PGR262142 OWV262142 OMZ262142 ODD262142 NTH262142 NJL262142 MZP262142 MPT262142 MFX262142 LWB262142 LMF262142 LCJ262142 KSN262142 KIR262142 JYV262142 JOZ262142 JFD262142 IVH262142 ILL262142 IBP262142 HRT262142 HHX262142 GYB262142 GOF262142 GEJ262142 FUN262142 FKR262142 FAV262142 EQZ262142 EHD262142 DXH262142 DNL262142 DDP262142 CTT262142 CJX262142 CAB262142 BQF262142 BGJ262142 AWN262142 AMR262142 ACV262142 SZ262142 JD262142 I262142 WVP196606 WLT196606 WBX196606 VSB196606 VIF196606 UYJ196606 UON196606 UER196606 TUV196606 TKZ196606 TBD196606 SRH196606 SHL196606 RXP196606 RNT196606 RDX196606 QUB196606 QKF196606 QAJ196606 PQN196606 PGR196606 OWV196606 OMZ196606 ODD196606 NTH196606 NJL196606 MZP196606 MPT196606 MFX196606 LWB196606 LMF196606 LCJ196606 KSN196606 KIR196606 JYV196606 JOZ196606 JFD196606 IVH196606 ILL196606 IBP196606 HRT196606 HHX196606 GYB196606 GOF196606 GEJ196606 FUN196606 FKR196606 FAV196606 EQZ196606 EHD196606 DXH196606 DNL196606 DDP196606 CTT196606 CJX196606 CAB196606 BQF196606 BGJ196606 AWN196606 AMR196606 ACV196606 SZ196606 JD196606 I196606 WVP131070 WLT131070 WBX131070 VSB131070 VIF131070 UYJ131070 UON131070 UER131070 TUV131070 TKZ131070 TBD131070 SRH131070 SHL131070 RXP131070 RNT131070 RDX131070 QUB131070 QKF131070 QAJ131070 PQN131070 PGR131070 OWV131070 OMZ131070 ODD131070 NTH131070 NJL131070 MZP131070 MPT131070 MFX131070 LWB131070 LMF131070 LCJ131070 KSN131070 KIR131070 JYV131070 JOZ131070 JFD131070 IVH131070 ILL131070 IBP131070 HRT131070 HHX131070 GYB131070 GOF131070 GEJ131070 FUN131070 FKR131070 FAV131070 EQZ131070 EHD131070 DXH131070 DNL131070 DDP131070 CTT131070 CJX131070 CAB131070 BQF131070 BGJ131070 AWN131070 AMR131070 ACV131070 SZ131070 JD131070 I131070 WVP65534 WLT65534 WBX65534 VSB65534 VIF65534 UYJ65534 UON65534 UER65534 TUV65534 TKZ65534 TBD65534 SRH65534 SHL65534 RXP65534 RNT65534 RDX65534 QUB65534 QKF65534 QAJ65534 PQN65534 PGR65534 OWV65534 OMZ65534 ODD65534 NTH65534 NJL65534 MZP65534 MPT65534 MFX65534 LWB65534 LMF65534 LCJ65534 KSN65534 KIR65534 JYV65534 JOZ65534 JFD65534 IVH65534 ILL65534 IBP65534 HRT65534 HHX65534 GYB65534 GOF65534 GEJ65534 FUN65534 FKR65534 FAV65534 EQZ65534 EHD65534 DXH65534 DNL65534 DDP65534 CTT65534 CJX65534 CAB65534 BQF65534 BGJ65534 AWN65534 AMR65534 ACV65534 SZ65534 JD65534 I65534">
      <formula1>I65534&amp;""=ASC(I65534)</formula1>
    </dataValidation>
    <dataValidation imeMode="halfAlpha" allowBlank="1" showInputMessage="1" showErrorMessage="1" sqref="WVV983047:WVX983047 WLZ983047:WMB983047 WCD983047:WCF983047 VSH983047:VSJ983047 VIL983047:VIN983047 UYP983047:UYR983047 UOT983047:UOV983047 UEX983047:UEZ983047 TVB983047:TVD983047 TLF983047:TLH983047 TBJ983047:TBL983047 SRN983047:SRP983047 SHR983047:SHT983047 RXV983047:RXX983047 RNZ983047:ROB983047 RED983047:REF983047 QUH983047:QUJ983047 QKL983047:QKN983047 QAP983047:QAR983047 PQT983047:PQV983047 PGX983047:PGZ983047 OXB983047:OXD983047 ONF983047:ONH983047 ODJ983047:ODL983047 NTN983047:NTP983047 NJR983047:NJT983047 MZV983047:MZX983047 MPZ983047:MQB983047 MGD983047:MGF983047 LWH983047:LWJ983047 LML983047:LMN983047 LCP983047:LCR983047 KST983047:KSV983047 KIX983047:KIZ983047 JZB983047:JZD983047 JPF983047:JPH983047 JFJ983047:JFL983047 IVN983047:IVP983047 ILR983047:ILT983047 IBV983047:IBX983047 HRZ983047:HSB983047 HID983047:HIF983047 GYH983047:GYJ983047 GOL983047:GON983047 GEP983047:GER983047 FUT983047:FUV983047 FKX983047:FKZ983047 FBB983047:FBD983047 ERF983047:ERH983047 EHJ983047:EHL983047 DXN983047:DXP983047 DNR983047:DNT983047 DDV983047:DDX983047 CTZ983047:CUB983047 CKD983047:CKF983047 CAH983047:CAJ983047 BQL983047:BQN983047 BGP983047:BGR983047 AWT983047:AWV983047 AMX983047:AMZ983047 ADB983047:ADD983047 TF983047:TH983047 JJ983047:JL983047 O983047:Q983047 WVV917511:WVX917511 WLZ917511:WMB917511 WCD917511:WCF917511 VSH917511:VSJ917511 VIL917511:VIN917511 UYP917511:UYR917511 UOT917511:UOV917511 UEX917511:UEZ917511 TVB917511:TVD917511 TLF917511:TLH917511 TBJ917511:TBL917511 SRN917511:SRP917511 SHR917511:SHT917511 RXV917511:RXX917511 RNZ917511:ROB917511 RED917511:REF917511 QUH917511:QUJ917511 QKL917511:QKN917511 QAP917511:QAR917511 PQT917511:PQV917511 PGX917511:PGZ917511 OXB917511:OXD917511 ONF917511:ONH917511 ODJ917511:ODL917511 NTN917511:NTP917511 NJR917511:NJT917511 MZV917511:MZX917511 MPZ917511:MQB917511 MGD917511:MGF917511 LWH917511:LWJ917511 LML917511:LMN917511 LCP917511:LCR917511 KST917511:KSV917511 KIX917511:KIZ917511 JZB917511:JZD917511 JPF917511:JPH917511 JFJ917511:JFL917511 IVN917511:IVP917511 ILR917511:ILT917511 IBV917511:IBX917511 HRZ917511:HSB917511 HID917511:HIF917511 GYH917511:GYJ917511 GOL917511:GON917511 GEP917511:GER917511 FUT917511:FUV917511 FKX917511:FKZ917511 FBB917511:FBD917511 ERF917511:ERH917511 EHJ917511:EHL917511 DXN917511:DXP917511 DNR917511:DNT917511 DDV917511:DDX917511 CTZ917511:CUB917511 CKD917511:CKF917511 CAH917511:CAJ917511 BQL917511:BQN917511 BGP917511:BGR917511 AWT917511:AWV917511 AMX917511:AMZ917511 ADB917511:ADD917511 TF917511:TH917511 JJ917511:JL917511 O917511:Q917511 WVV851975:WVX851975 WLZ851975:WMB851975 WCD851975:WCF851975 VSH851975:VSJ851975 VIL851975:VIN851975 UYP851975:UYR851975 UOT851975:UOV851975 UEX851975:UEZ851975 TVB851975:TVD851975 TLF851975:TLH851975 TBJ851975:TBL851975 SRN851975:SRP851975 SHR851975:SHT851975 RXV851975:RXX851975 RNZ851975:ROB851975 RED851975:REF851975 QUH851975:QUJ851975 QKL851975:QKN851975 QAP851975:QAR851975 PQT851975:PQV851975 PGX851975:PGZ851975 OXB851975:OXD851975 ONF851975:ONH851975 ODJ851975:ODL851975 NTN851975:NTP851975 NJR851975:NJT851975 MZV851975:MZX851975 MPZ851975:MQB851975 MGD851975:MGF851975 LWH851975:LWJ851975 LML851975:LMN851975 LCP851975:LCR851975 KST851975:KSV851975 KIX851975:KIZ851975 JZB851975:JZD851975 JPF851975:JPH851975 JFJ851975:JFL851975 IVN851975:IVP851975 ILR851975:ILT851975 IBV851975:IBX851975 HRZ851975:HSB851975 HID851975:HIF851975 GYH851975:GYJ851975 GOL851975:GON851975 GEP851975:GER851975 FUT851975:FUV851975 FKX851975:FKZ851975 FBB851975:FBD851975 ERF851975:ERH851975 EHJ851975:EHL851975 DXN851975:DXP851975 DNR851975:DNT851975 DDV851975:DDX851975 CTZ851975:CUB851975 CKD851975:CKF851975 CAH851975:CAJ851975 BQL851975:BQN851975 BGP851975:BGR851975 AWT851975:AWV851975 AMX851975:AMZ851975 ADB851975:ADD851975 TF851975:TH851975 JJ851975:JL851975 O851975:Q851975 WVV786439:WVX786439 WLZ786439:WMB786439 WCD786439:WCF786439 VSH786439:VSJ786439 VIL786439:VIN786439 UYP786439:UYR786439 UOT786439:UOV786439 UEX786439:UEZ786439 TVB786439:TVD786439 TLF786439:TLH786439 TBJ786439:TBL786439 SRN786439:SRP786439 SHR786439:SHT786439 RXV786439:RXX786439 RNZ786439:ROB786439 RED786439:REF786439 QUH786439:QUJ786439 QKL786439:QKN786439 QAP786439:QAR786439 PQT786439:PQV786439 PGX786439:PGZ786439 OXB786439:OXD786439 ONF786439:ONH786439 ODJ786439:ODL786439 NTN786439:NTP786439 NJR786439:NJT786439 MZV786439:MZX786439 MPZ786439:MQB786439 MGD786439:MGF786439 LWH786439:LWJ786439 LML786439:LMN786439 LCP786439:LCR786439 KST786439:KSV786439 KIX786439:KIZ786439 JZB786439:JZD786439 JPF786439:JPH786439 JFJ786439:JFL786439 IVN786439:IVP786439 ILR786439:ILT786439 IBV786439:IBX786439 HRZ786439:HSB786439 HID786439:HIF786439 GYH786439:GYJ786439 GOL786439:GON786439 GEP786439:GER786439 FUT786439:FUV786439 FKX786439:FKZ786439 FBB786439:FBD786439 ERF786439:ERH786439 EHJ786439:EHL786439 DXN786439:DXP786439 DNR786439:DNT786439 DDV786439:DDX786439 CTZ786439:CUB786439 CKD786439:CKF786439 CAH786439:CAJ786439 BQL786439:BQN786439 BGP786439:BGR786439 AWT786439:AWV786439 AMX786439:AMZ786439 ADB786439:ADD786439 TF786439:TH786439 JJ786439:JL786439 O786439:Q786439 WVV720903:WVX720903 WLZ720903:WMB720903 WCD720903:WCF720903 VSH720903:VSJ720903 VIL720903:VIN720903 UYP720903:UYR720903 UOT720903:UOV720903 UEX720903:UEZ720903 TVB720903:TVD720903 TLF720903:TLH720903 TBJ720903:TBL720903 SRN720903:SRP720903 SHR720903:SHT720903 RXV720903:RXX720903 RNZ720903:ROB720903 RED720903:REF720903 QUH720903:QUJ720903 QKL720903:QKN720903 QAP720903:QAR720903 PQT720903:PQV720903 PGX720903:PGZ720903 OXB720903:OXD720903 ONF720903:ONH720903 ODJ720903:ODL720903 NTN720903:NTP720903 NJR720903:NJT720903 MZV720903:MZX720903 MPZ720903:MQB720903 MGD720903:MGF720903 LWH720903:LWJ720903 LML720903:LMN720903 LCP720903:LCR720903 KST720903:KSV720903 KIX720903:KIZ720903 JZB720903:JZD720903 JPF720903:JPH720903 JFJ720903:JFL720903 IVN720903:IVP720903 ILR720903:ILT720903 IBV720903:IBX720903 HRZ720903:HSB720903 HID720903:HIF720903 GYH720903:GYJ720903 GOL720903:GON720903 GEP720903:GER720903 FUT720903:FUV720903 FKX720903:FKZ720903 FBB720903:FBD720903 ERF720903:ERH720903 EHJ720903:EHL720903 DXN720903:DXP720903 DNR720903:DNT720903 DDV720903:DDX720903 CTZ720903:CUB720903 CKD720903:CKF720903 CAH720903:CAJ720903 BQL720903:BQN720903 BGP720903:BGR720903 AWT720903:AWV720903 AMX720903:AMZ720903 ADB720903:ADD720903 TF720903:TH720903 JJ720903:JL720903 O720903:Q720903 WVV655367:WVX655367 WLZ655367:WMB655367 WCD655367:WCF655367 VSH655367:VSJ655367 VIL655367:VIN655367 UYP655367:UYR655367 UOT655367:UOV655367 UEX655367:UEZ655367 TVB655367:TVD655367 TLF655367:TLH655367 TBJ655367:TBL655367 SRN655367:SRP655367 SHR655367:SHT655367 RXV655367:RXX655367 RNZ655367:ROB655367 RED655367:REF655367 QUH655367:QUJ655367 QKL655367:QKN655367 QAP655367:QAR655367 PQT655367:PQV655367 PGX655367:PGZ655367 OXB655367:OXD655367 ONF655367:ONH655367 ODJ655367:ODL655367 NTN655367:NTP655367 NJR655367:NJT655367 MZV655367:MZX655367 MPZ655367:MQB655367 MGD655367:MGF655367 LWH655367:LWJ655367 LML655367:LMN655367 LCP655367:LCR655367 KST655367:KSV655367 KIX655367:KIZ655367 JZB655367:JZD655367 JPF655367:JPH655367 JFJ655367:JFL655367 IVN655367:IVP655367 ILR655367:ILT655367 IBV655367:IBX655367 HRZ655367:HSB655367 HID655367:HIF655367 GYH655367:GYJ655367 GOL655367:GON655367 GEP655367:GER655367 FUT655367:FUV655367 FKX655367:FKZ655367 FBB655367:FBD655367 ERF655367:ERH655367 EHJ655367:EHL655367 DXN655367:DXP655367 DNR655367:DNT655367 DDV655367:DDX655367 CTZ655367:CUB655367 CKD655367:CKF655367 CAH655367:CAJ655367 BQL655367:BQN655367 BGP655367:BGR655367 AWT655367:AWV655367 AMX655367:AMZ655367 ADB655367:ADD655367 TF655367:TH655367 JJ655367:JL655367 O655367:Q655367 WVV589831:WVX589831 WLZ589831:WMB589831 WCD589831:WCF589831 VSH589831:VSJ589831 VIL589831:VIN589831 UYP589831:UYR589831 UOT589831:UOV589831 UEX589831:UEZ589831 TVB589831:TVD589831 TLF589831:TLH589831 TBJ589831:TBL589831 SRN589831:SRP589831 SHR589831:SHT589831 RXV589831:RXX589831 RNZ589831:ROB589831 RED589831:REF589831 QUH589831:QUJ589831 QKL589831:QKN589831 QAP589831:QAR589831 PQT589831:PQV589831 PGX589831:PGZ589831 OXB589831:OXD589831 ONF589831:ONH589831 ODJ589831:ODL589831 NTN589831:NTP589831 NJR589831:NJT589831 MZV589831:MZX589831 MPZ589831:MQB589831 MGD589831:MGF589831 LWH589831:LWJ589831 LML589831:LMN589831 LCP589831:LCR589831 KST589831:KSV589831 KIX589831:KIZ589831 JZB589831:JZD589831 JPF589831:JPH589831 JFJ589831:JFL589831 IVN589831:IVP589831 ILR589831:ILT589831 IBV589831:IBX589831 HRZ589831:HSB589831 HID589831:HIF589831 GYH589831:GYJ589831 GOL589831:GON589831 GEP589831:GER589831 FUT589831:FUV589831 FKX589831:FKZ589831 FBB589831:FBD589831 ERF589831:ERH589831 EHJ589831:EHL589831 DXN589831:DXP589831 DNR589831:DNT589831 DDV589831:DDX589831 CTZ589831:CUB589831 CKD589831:CKF589831 CAH589831:CAJ589831 BQL589831:BQN589831 BGP589831:BGR589831 AWT589831:AWV589831 AMX589831:AMZ589831 ADB589831:ADD589831 TF589831:TH589831 JJ589831:JL589831 O589831:Q589831 WVV524295:WVX524295 WLZ524295:WMB524295 WCD524295:WCF524295 VSH524295:VSJ524295 VIL524295:VIN524295 UYP524295:UYR524295 UOT524295:UOV524295 UEX524295:UEZ524295 TVB524295:TVD524295 TLF524295:TLH524295 TBJ524295:TBL524295 SRN524295:SRP524295 SHR524295:SHT524295 RXV524295:RXX524295 RNZ524295:ROB524295 RED524295:REF524295 QUH524295:QUJ524295 QKL524295:QKN524295 QAP524295:QAR524295 PQT524295:PQV524295 PGX524295:PGZ524295 OXB524295:OXD524295 ONF524295:ONH524295 ODJ524295:ODL524295 NTN524295:NTP524295 NJR524295:NJT524295 MZV524295:MZX524295 MPZ524295:MQB524295 MGD524295:MGF524295 LWH524295:LWJ524295 LML524295:LMN524295 LCP524295:LCR524295 KST524295:KSV524295 KIX524295:KIZ524295 JZB524295:JZD524295 JPF524295:JPH524295 JFJ524295:JFL524295 IVN524295:IVP524295 ILR524295:ILT524295 IBV524295:IBX524295 HRZ524295:HSB524295 HID524295:HIF524295 GYH524295:GYJ524295 GOL524295:GON524295 GEP524295:GER524295 FUT524295:FUV524295 FKX524295:FKZ524295 FBB524295:FBD524295 ERF524295:ERH524295 EHJ524295:EHL524295 DXN524295:DXP524295 DNR524295:DNT524295 DDV524295:DDX524295 CTZ524295:CUB524295 CKD524295:CKF524295 CAH524295:CAJ524295 BQL524295:BQN524295 BGP524295:BGR524295 AWT524295:AWV524295 AMX524295:AMZ524295 ADB524295:ADD524295 TF524295:TH524295 JJ524295:JL524295 O524295:Q524295 WVV458759:WVX458759 WLZ458759:WMB458759 WCD458759:WCF458759 VSH458759:VSJ458759 VIL458759:VIN458759 UYP458759:UYR458759 UOT458759:UOV458759 UEX458759:UEZ458759 TVB458759:TVD458759 TLF458759:TLH458759 TBJ458759:TBL458759 SRN458759:SRP458759 SHR458759:SHT458759 RXV458759:RXX458759 RNZ458759:ROB458759 RED458759:REF458759 QUH458759:QUJ458759 QKL458759:QKN458759 QAP458759:QAR458759 PQT458759:PQV458759 PGX458759:PGZ458759 OXB458759:OXD458759 ONF458759:ONH458759 ODJ458759:ODL458759 NTN458759:NTP458759 NJR458759:NJT458759 MZV458759:MZX458759 MPZ458759:MQB458759 MGD458759:MGF458759 LWH458759:LWJ458759 LML458759:LMN458759 LCP458759:LCR458759 KST458759:KSV458759 KIX458759:KIZ458759 JZB458759:JZD458759 JPF458759:JPH458759 JFJ458759:JFL458759 IVN458759:IVP458759 ILR458759:ILT458759 IBV458759:IBX458759 HRZ458759:HSB458759 HID458759:HIF458759 GYH458759:GYJ458759 GOL458759:GON458759 GEP458759:GER458759 FUT458759:FUV458759 FKX458759:FKZ458759 FBB458759:FBD458759 ERF458759:ERH458759 EHJ458759:EHL458759 DXN458759:DXP458759 DNR458759:DNT458759 DDV458759:DDX458759 CTZ458759:CUB458759 CKD458759:CKF458759 CAH458759:CAJ458759 BQL458759:BQN458759 BGP458759:BGR458759 AWT458759:AWV458759 AMX458759:AMZ458759 ADB458759:ADD458759 TF458759:TH458759 JJ458759:JL458759 O458759:Q458759 WVV393223:WVX393223 WLZ393223:WMB393223 WCD393223:WCF393223 VSH393223:VSJ393223 VIL393223:VIN393223 UYP393223:UYR393223 UOT393223:UOV393223 UEX393223:UEZ393223 TVB393223:TVD393223 TLF393223:TLH393223 TBJ393223:TBL393223 SRN393223:SRP393223 SHR393223:SHT393223 RXV393223:RXX393223 RNZ393223:ROB393223 RED393223:REF393223 QUH393223:QUJ393223 QKL393223:QKN393223 QAP393223:QAR393223 PQT393223:PQV393223 PGX393223:PGZ393223 OXB393223:OXD393223 ONF393223:ONH393223 ODJ393223:ODL393223 NTN393223:NTP393223 NJR393223:NJT393223 MZV393223:MZX393223 MPZ393223:MQB393223 MGD393223:MGF393223 LWH393223:LWJ393223 LML393223:LMN393223 LCP393223:LCR393223 KST393223:KSV393223 KIX393223:KIZ393223 JZB393223:JZD393223 JPF393223:JPH393223 JFJ393223:JFL393223 IVN393223:IVP393223 ILR393223:ILT393223 IBV393223:IBX393223 HRZ393223:HSB393223 HID393223:HIF393223 GYH393223:GYJ393223 GOL393223:GON393223 GEP393223:GER393223 FUT393223:FUV393223 FKX393223:FKZ393223 FBB393223:FBD393223 ERF393223:ERH393223 EHJ393223:EHL393223 DXN393223:DXP393223 DNR393223:DNT393223 DDV393223:DDX393223 CTZ393223:CUB393223 CKD393223:CKF393223 CAH393223:CAJ393223 BQL393223:BQN393223 BGP393223:BGR393223 AWT393223:AWV393223 AMX393223:AMZ393223 ADB393223:ADD393223 TF393223:TH393223 JJ393223:JL393223 O393223:Q393223 WVV327687:WVX327687 WLZ327687:WMB327687 WCD327687:WCF327687 VSH327687:VSJ327687 VIL327687:VIN327687 UYP327687:UYR327687 UOT327687:UOV327687 UEX327687:UEZ327687 TVB327687:TVD327687 TLF327687:TLH327687 TBJ327687:TBL327687 SRN327687:SRP327687 SHR327687:SHT327687 RXV327687:RXX327687 RNZ327687:ROB327687 RED327687:REF327687 QUH327687:QUJ327687 QKL327687:QKN327687 QAP327687:QAR327687 PQT327687:PQV327687 PGX327687:PGZ327687 OXB327687:OXD327687 ONF327687:ONH327687 ODJ327687:ODL327687 NTN327687:NTP327687 NJR327687:NJT327687 MZV327687:MZX327687 MPZ327687:MQB327687 MGD327687:MGF327687 LWH327687:LWJ327687 LML327687:LMN327687 LCP327687:LCR327687 KST327687:KSV327687 KIX327687:KIZ327687 JZB327687:JZD327687 JPF327687:JPH327687 JFJ327687:JFL327687 IVN327687:IVP327687 ILR327687:ILT327687 IBV327687:IBX327687 HRZ327687:HSB327687 HID327687:HIF327687 GYH327687:GYJ327687 GOL327687:GON327687 GEP327687:GER327687 FUT327687:FUV327687 FKX327687:FKZ327687 FBB327687:FBD327687 ERF327687:ERH327687 EHJ327687:EHL327687 DXN327687:DXP327687 DNR327687:DNT327687 DDV327687:DDX327687 CTZ327687:CUB327687 CKD327687:CKF327687 CAH327687:CAJ327687 BQL327687:BQN327687 BGP327687:BGR327687 AWT327687:AWV327687 AMX327687:AMZ327687 ADB327687:ADD327687 TF327687:TH327687 JJ327687:JL327687 O327687:Q327687 WVV262151:WVX262151 WLZ262151:WMB262151 WCD262151:WCF262151 VSH262151:VSJ262151 VIL262151:VIN262151 UYP262151:UYR262151 UOT262151:UOV262151 UEX262151:UEZ262151 TVB262151:TVD262151 TLF262151:TLH262151 TBJ262151:TBL262151 SRN262151:SRP262151 SHR262151:SHT262151 RXV262151:RXX262151 RNZ262151:ROB262151 RED262151:REF262151 QUH262151:QUJ262151 QKL262151:QKN262151 QAP262151:QAR262151 PQT262151:PQV262151 PGX262151:PGZ262151 OXB262151:OXD262151 ONF262151:ONH262151 ODJ262151:ODL262151 NTN262151:NTP262151 NJR262151:NJT262151 MZV262151:MZX262151 MPZ262151:MQB262151 MGD262151:MGF262151 LWH262151:LWJ262151 LML262151:LMN262151 LCP262151:LCR262151 KST262151:KSV262151 KIX262151:KIZ262151 JZB262151:JZD262151 JPF262151:JPH262151 JFJ262151:JFL262151 IVN262151:IVP262151 ILR262151:ILT262151 IBV262151:IBX262151 HRZ262151:HSB262151 HID262151:HIF262151 GYH262151:GYJ262151 GOL262151:GON262151 GEP262151:GER262151 FUT262151:FUV262151 FKX262151:FKZ262151 FBB262151:FBD262151 ERF262151:ERH262151 EHJ262151:EHL262151 DXN262151:DXP262151 DNR262151:DNT262151 DDV262151:DDX262151 CTZ262151:CUB262151 CKD262151:CKF262151 CAH262151:CAJ262151 BQL262151:BQN262151 BGP262151:BGR262151 AWT262151:AWV262151 AMX262151:AMZ262151 ADB262151:ADD262151 TF262151:TH262151 JJ262151:JL262151 O262151:Q262151 WVV196615:WVX196615 WLZ196615:WMB196615 WCD196615:WCF196615 VSH196615:VSJ196615 VIL196615:VIN196615 UYP196615:UYR196615 UOT196615:UOV196615 UEX196615:UEZ196615 TVB196615:TVD196615 TLF196615:TLH196615 TBJ196615:TBL196615 SRN196615:SRP196615 SHR196615:SHT196615 RXV196615:RXX196615 RNZ196615:ROB196615 RED196615:REF196615 QUH196615:QUJ196615 QKL196615:QKN196615 QAP196615:QAR196615 PQT196615:PQV196615 PGX196615:PGZ196615 OXB196615:OXD196615 ONF196615:ONH196615 ODJ196615:ODL196615 NTN196615:NTP196615 NJR196615:NJT196615 MZV196615:MZX196615 MPZ196615:MQB196615 MGD196615:MGF196615 LWH196615:LWJ196615 LML196615:LMN196615 LCP196615:LCR196615 KST196615:KSV196615 KIX196615:KIZ196615 JZB196615:JZD196615 JPF196615:JPH196615 JFJ196615:JFL196615 IVN196615:IVP196615 ILR196615:ILT196615 IBV196615:IBX196615 HRZ196615:HSB196615 HID196615:HIF196615 GYH196615:GYJ196615 GOL196615:GON196615 GEP196615:GER196615 FUT196615:FUV196615 FKX196615:FKZ196615 FBB196615:FBD196615 ERF196615:ERH196615 EHJ196615:EHL196615 DXN196615:DXP196615 DNR196615:DNT196615 DDV196615:DDX196615 CTZ196615:CUB196615 CKD196615:CKF196615 CAH196615:CAJ196615 BQL196615:BQN196615 BGP196615:BGR196615 AWT196615:AWV196615 AMX196615:AMZ196615 ADB196615:ADD196615 TF196615:TH196615 JJ196615:JL196615 O196615:Q196615 WVV131079:WVX131079 WLZ131079:WMB131079 WCD131079:WCF131079 VSH131079:VSJ131079 VIL131079:VIN131079 UYP131079:UYR131079 UOT131079:UOV131079 UEX131079:UEZ131079 TVB131079:TVD131079 TLF131079:TLH131079 TBJ131079:TBL131079 SRN131079:SRP131079 SHR131079:SHT131079 RXV131079:RXX131079 RNZ131079:ROB131079 RED131079:REF131079 QUH131079:QUJ131079 QKL131079:QKN131079 QAP131079:QAR131079 PQT131079:PQV131079 PGX131079:PGZ131079 OXB131079:OXD131079 ONF131079:ONH131079 ODJ131079:ODL131079 NTN131079:NTP131079 NJR131079:NJT131079 MZV131079:MZX131079 MPZ131079:MQB131079 MGD131079:MGF131079 LWH131079:LWJ131079 LML131079:LMN131079 LCP131079:LCR131079 KST131079:KSV131079 KIX131079:KIZ131079 JZB131079:JZD131079 JPF131079:JPH131079 JFJ131079:JFL131079 IVN131079:IVP131079 ILR131079:ILT131079 IBV131079:IBX131079 HRZ131079:HSB131079 HID131079:HIF131079 GYH131079:GYJ131079 GOL131079:GON131079 GEP131079:GER131079 FUT131079:FUV131079 FKX131079:FKZ131079 FBB131079:FBD131079 ERF131079:ERH131079 EHJ131079:EHL131079 DXN131079:DXP131079 DNR131079:DNT131079 DDV131079:DDX131079 CTZ131079:CUB131079 CKD131079:CKF131079 CAH131079:CAJ131079 BQL131079:BQN131079 BGP131079:BGR131079 AWT131079:AWV131079 AMX131079:AMZ131079 ADB131079:ADD131079 TF131079:TH131079 JJ131079:JL131079 O131079:Q131079 WVV65543:WVX65543 WLZ65543:WMB65543 WCD65543:WCF65543 VSH65543:VSJ65543 VIL65543:VIN65543 UYP65543:UYR65543 UOT65543:UOV65543 UEX65543:UEZ65543 TVB65543:TVD65543 TLF65543:TLH65543 TBJ65543:TBL65543 SRN65543:SRP65543 SHR65543:SHT65543 RXV65543:RXX65543 RNZ65543:ROB65543 RED65543:REF65543 QUH65543:QUJ65543 QKL65543:QKN65543 QAP65543:QAR65543 PQT65543:PQV65543 PGX65543:PGZ65543 OXB65543:OXD65543 ONF65543:ONH65543 ODJ65543:ODL65543 NTN65543:NTP65543 NJR65543:NJT65543 MZV65543:MZX65543 MPZ65543:MQB65543 MGD65543:MGF65543 LWH65543:LWJ65543 LML65543:LMN65543 LCP65543:LCR65543 KST65543:KSV65543 KIX65543:KIZ65543 JZB65543:JZD65543 JPF65543:JPH65543 JFJ65543:JFL65543 IVN65543:IVP65543 ILR65543:ILT65543 IBV65543:IBX65543 HRZ65543:HSB65543 HID65543:HIF65543 GYH65543:GYJ65543 GOL65543:GON65543 GEP65543:GER65543 FUT65543:FUV65543 FKX65543:FKZ65543 FBB65543:FBD65543 ERF65543:ERH65543 EHJ65543:EHL65543 DXN65543:DXP65543 DNR65543:DNT65543 DDV65543:DDX65543 CTZ65543:CUB65543 CKD65543:CKF65543 CAH65543:CAJ65543 BQL65543:BQN65543 BGP65543:BGR65543 AWT65543:AWV65543 AMX65543:AMZ65543 ADB65543:ADD65543 TF65543:TH65543 JJ65543:JL65543 O65543:Q65543"/>
    <dataValidation type="custom" imeMode="halfAlpha" allowBlank="1" showInputMessage="1" showErrorMessage="1" errorTitle="入力内容に誤りがあります" error="半角英数字で入力してください" sqref="WVP983046:WVT983048 WLT983046:WLX983048 WBX983046:WCB983048 VSB983046:VSF983048 VIF983046:VIJ983048 UYJ983046:UYN983048 UON983046:UOR983048 UER983046:UEV983048 TUV983046:TUZ983048 TKZ983046:TLD983048 TBD983046:TBH983048 SRH983046:SRL983048 SHL983046:SHP983048 RXP983046:RXT983048 RNT983046:RNX983048 RDX983046:REB983048 QUB983046:QUF983048 QKF983046:QKJ983048 QAJ983046:QAN983048 PQN983046:PQR983048 PGR983046:PGV983048 OWV983046:OWZ983048 OMZ983046:OND983048 ODD983046:ODH983048 NTH983046:NTL983048 NJL983046:NJP983048 MZP983046:MZT983048 MPT983046:MPX983048 MFX983046:MGB983048 LWB983046:LWF983048 LMF983046:LMJ983048 LCJ983046:LCN983048 KSN983046:KSR983048 KIR983046:KIV983048 JYV983046:JYZ983048 JOZ983046:JPD983048 JFD983046:JFH983048 IVH983046:IVL983048 ILL983046:ILP983048 IBP983046:IBT983048 HRT983046:HRX983048 HHX983046:HIB983048 GYB983046:GYF983048 GOF983046:GOJ983048 GEJ983046:GEN983048 FUN983046:FUR983048 FKR983046:FKV983048 FAV983046:FAZ983048 EQZ983046:ERD983048 EHD983046:EHH983048 DXH983046:DXL983048 DNL983046:DNP983048 DDP983046:DDT983048 CTT983046:CTX983048 CJX983046:CKB983048 CAB983046:CAF983048 BQF983046:BQJ983048 BGJ983046:BGN983048 AWN983046:AWR983048 AMR983046:AMV983048 ACV983046:ACZ983048 SZ983046:TD983048 JD983046:JH983048 I983046:M983048 WVP917510:WVT917512 WLT917510:WLX917512 WBX917510:WCB917512 VSB917510:VSF917512 VIF917510:VIJ917512 UYJ917510:UYN917512 UON917510:UOR917512 UER917510:UEV917512 TUV917510:TUZ917512 TKZ917510:TLD917512 TBD917510:TBH917512 SRH917510:SRL917512 SHL917510:SHP917512 RXP917510:RXT917512 RNT917510:RNX917512 RDX917510:REB917512 QUB917510:QUF917512 QKF917510:QKJ917512 QAJ917510:QAN917512 PQN917510:PQR917512 PGR917510:PGV917512 OWV917510:OWZ917512 OMZ917510:OND917512 ODD917510:ODH917512 NTH917510:NTL917512 NJL917510:NJP917512 MZP917510:MZT917512 MPT917510:MPX917512 MFX917510:MGB917512 LWB917510:LWF917512 LMF917510:LMJ917512 LCJ917510:LCN917512 KSN917510:KSR917512 KIR917510:KIV917512 JYV917510:JYZ917512 JOZ917510:JPD917512 JFD917510:JFH917512 IVH917510:IVL917512 ILL917510:ILP917512 IBP917510:IBT917512 HRT917510:HRX917512 HHX917510:HIB917512 GYB917510:GYF917512 GOF917510:GOJ917512 GEJ917510:GEN917512 FUN917510:FUR917512 FKR917510:FKV917512 FAV917510:FAZ917512 EQZ917510:ERD917512 EHD917510:EHH917512 DXH917510:DXL917512 DNL917510:DNP917512 DDP917510:DDT917512 CTT917510:CTX917512 CJX917510:CKB917512 CAB917510:CAF917512 BQF917510:BQJ917512 BGJ917510:BGN917512 AWN917510:AWR917512 AMR917510:AMV917512 ACV917510:ACZ917512 SZ917510:TD917512 JD917510:JH917512 I917510:M917512 WVP851974:WVT851976 WLT851974:WLX851976 WBX851974:WCB851976 VSB851974:VSF851976 VIF851974:VIJ851976 UYJ851974:UYN851976 UON851974:UOR851976 UER851974:UEV851976 TUV851974:TUZ851976 TKZ851974:TLD851976 TBD851974:TBH851976 SRH851974:SRL851976 SHL851974:SHP851976 RXP851974:RXT851976 RNT851974:RNX851976 RDX851974:REB851976 QUB851974:QUF851976 QKF851974:QKJ851976 QAJ851974:QAN851976 PQN851974:PQR851976 PGR851974:PGV851976 OWV851974:OWZ851976 OMZ851974:OND851976 ODD851974:ODH851976 NTH851974:NTL851976 NJL851974:NJP851976 MZP851974:MZT851976 MPT851974:MPX851976 MFX851974:MGB851976 LWB851974:LWF851976 LMF851974:LMJ851976 LCJ851974:LCN851976 KSN851974:KSR851976 KIR851974:KIV851976 JYV851974:JYZ851976 JOZ851974:JPD851976 JFD851974:JFH851976 IVH851974:IVL851976 ILL851974:ILP851976 IBP851974:IBT851976 HRT851974:HRX851976 HHX851974:HIB851976 GYB851974:GYF851976 GOF851974:GOJ851976 GEJ851974:GEN851976 FUN851974:FUR851976 FKR851974:FKV851976 FAV851974:FAZ851976 EQZ851974:ERD851976 EHD851974:EHH851976 DXH851974:DXL851976 DNL851974:DNP851976 DDP851974:DDT851976 CTT851974:CTX851976 CJX851974:CKB851976 CAB851974:CAF851976 BQF851974:BQJ851976 BGJ851974:BGN851976 AWN851974:AWR851976 AMR851974:AMV851976 ACV851974:ACZ851976 SZ851974:TD851976 JD851974:JH851976 I851974:M851976 WVP786438:WVT786440 WLT786438:WLX786440 WBX786438:WCB786440 VSB786438:VSF786440 VIF786438:VIJ786440 UYJ786438:UYN786440 UON786438:UOR786440 UER786438:UEV786440 TUV786438:TUZ786440 TKZ786438:TLD786440 TBD786438:TBH786440 SRH786438:SRL786440 SHL786438:SHP786440 RXP786438:RXT786440 RNT786438:RNX786440 RDX786438:REB786440 QUB786438:QUF786440 QKF786438:QKJ786440 QAJ786438:QAN786440 PQN786438:PQR786440 PGR786438:PGV786440 OWV786438:OWZ786440 OMZ786438:OND786440 ODD786438:ODH786440 NTH786438:NTL786440 NJL786438:NJP786440 MZP786438:MZT786440 MPT786438:MPX786440 MFX786438:MGB786440 LWB786438:LWF786440 LMF786438:LMJ786440 LCJ786438:LCN786440 KSN786438:KSR786440 KIR786438:KIV786440 JYV786438:JYZ786440 JOZ786438:JPD786440 JFD786438:JFH786440 IVH786438:IVL786440 ILL786438:ILP786440 IBP786438:IBT786440 HRT786438:HRX786440 HHX786438:HIB786440 GYB786438:GYF786440 GOF786438:GOJ786440 GEJ786438:GEN786440 FUN786438:FUR786440 FKR786438:FKV786440 FAV786438:FAZ786440 EQZ786438:ERD786440 EHD786438:EHH786440 DXH786438:DXL786440 DNL786438:DNP786440 DDP786438:DDT786440 CTT786438:CTX786440 CJX786438:CKB786440 CAB786438:CAF786440 BQF786438:BQJ786440 BGJ786438:BGN786440 AWN786438:AWR786440 AMR786438:AMV786440 ACV786438:ACZ786440 SZ786438:TD786440 JD786438:JH786440 I786438:M786440 WVP720902:WVT720904 WLT720902:WLX720904 WBX720902:WCB720904 VSB720902:VSF720904 VIF720902:VIJ720904 UYJ720902:UYN720904 UON720902:UOR720904 UER720902:UEV720904 TUV720902:TUZ720904 TKZ720902:TLD720904 TBD720902:TBH720904 SRH720902:SRL720904 SHL720902:SHP720904 RXP720902:RXT720904 RNT720902:RNX720904 RDX720902:REB720904 QUB720902:QUF720904 QKF720902:QKJ720904 QAJ720902:QAN720904 PQN720902:PQR720904 PGR720902:PGV720904 OWV720902:OWZ720904 OMZ720902:OND720904 ODD720902:ODH720904 NTH720902:NTL720904 NJL720902:NJP720904 MZP720902:MZT720904 MPT720902:MPX720904 MFX720902:MGB720904 LWB720902:LWF720904 LMF720902:LMJ720904 LCJ720902:LCN720904 KSN720902:KSR720904 KIR720902:KIV720904 JYV720902:JYZ720904 JOZ720902:JPD720904 JFD720902:JFH720904 IVH720902:IVL720904 ILL720902:ILP720904 IBP720902:IBT720904 HRT720902:HRX720904 HHX720902:HIB720904 GYB720902:GYF720904 GOF720902:GOJ720904 GEJ720902:GEN720904 FUN720902:FUR720904 FKR720902:FKV720904 FAV720902:FAZ720904 EQZ720902:ERD720904 EHD720902:EHH720904 DXH720902:DXL720904 DNL720902:DNP720904 DDP720902:DDT720904 CTT720902:CTX720904 CJX720902:CKB720904 CAB720902:CAF720904 BQF720902:BQJ720904 BGJ720902:BGN720904 AWN720902:AWR720904 AMR720902:AMV720904 ACV720902:ACZ720904 SZ720902:TD720904 JD720902:JH720904 I720902:M720904 WVP655366:WVT655368 WLT655366:WLX655368 WBX655366:WCB655368 VSB655366:VSF655368 VIF655366:VIJ655368 UYJ655366:UYN655368 UON655366:UOR655368 UER655366:UEV655368 TUV655366:TUZ655368 TKZ655366:TLD655368 TBD655366:TBH655368 SRH655366:SRL655368 SHL655366:SHP655368 RXP655366:RXT655368 RNT655366:RNX655368 RDX655366:REB655368 QUB655366:QUF655368 QKF655366:QKJ655368 QAJ655366:QAN655368 PQN655366:PQR655368 PGR655366:PGV655368 OWV655366:OWZ655368 OMZ655366:OND655368 ODD655366:ODH655368 NTH655366:NTL655368 NJL655366:NJP655368 MZP655366:MZT655368 MPT655366:MPX655368 MFX655366:MGB655368 LWB655366:LWF655368 LMF655366:LMJ655368 LCJ655366:LCN655368 KSN655366:KSR655368 KIR655366:KIV655368 JYV655366:JYZ655368 JOZ655366:JPD655368 JFD655366:JFH655368 IVH655366:IVL655368 ILL655366:ILP655368 IBP655366:IBT655368 HRT655366:HRX655368 HHX655366:HIB655368 GYB655366:GYF655368 GOF655366:GOJ655368 GEJ655366:GEN655368 FUN655366:FUR655368 FKR655366:FKV655368 FAV655366:FAZ655368 EQZ655366:ERD655368 EHD655366:EHH655368 DXH655366:DXL655368 DNL655366:DNP655368 DDP655366:DDT655368 CTT655366:CTX655368 CJX655366:CKB655368 CAB655366:CAF655368 BQF655366:BQJ655368 BGJ655366:BGN655368 AWN655366:AWR655368 AMR655366:AMV655368 ACV655366:ACZ655368 SZ655366:TD655368 JD655366:JH655368 I655366:M655368 WVP589830:WVT589832 WLT589830:WLX589832 WBX589830:WCB589832 VSB589830:VSF589832 VIF589830:VIJ589832 UYJ589830:UYN589832 UON589830:UOR589832 UER589830:UEV589832 TUV589830:TUZ589832 TKZ589830:TLD589832 TBD589830:TBH589832 SRH589830:SRL589832 SHL589830:SHP589832 RXP589830:RXT589832 RNT589830:RNX589832 RDX589830:REB589832 QUB589830:QUF589832 QKF589830:QKJ589832 QAJ589830:QAN589832 PQN589830:PQR589832 PGR589830:PGV589832 OWV589830:OWZ589832 OMZ589830:OND589832 ODD589830:ODH589832 NTH589830:NTL589832 NJL589830:NJP589832 MZP589830:MZT589832 MPT589830:MPX589832 MFX589830:MGB589832 LWB589830:LWF589832 LMF589830:LMJ589832 LCJ589830:LCN589832 KSN589830:KSR589832 KIR589830:KIV589832 JYV589830:JYZ589832 JOZ589830:JPD589832 JFD589830:JFH589832 IVH589830:IVL589832 ILL589830:ILP589832 IBP589830:IBT589832 HRT589830:HRX589832 HHX589830:HIB589832 GYB589830:GYF589832 GOF589830:GOJ589832 GEJ589830:GEN589832 FUN589830:FUR589832 FKR589830:FKV589832 FAV589830:FAZ589832 EQZ589830:ERD589832 EHD589830:EHH589832 DXH589830:DXL589832 DNL589830:DNP589832 DDP589830:DDT589832 CTT589830:CTX589832 CJX589830:CKB589832 CAB589830:CAF589832 BQF589830:BQJ589832 BGJ589830:BGN589832 AWN589830:AWR589832 AMR589830:AMV589832 ACV589830:ACZ589832 SZ589830:TD589832 JD589830:JH589832 I589830:M589832 WVP524294:WVT524296 WLT524294:WLX524296 WBX524294:WCB524296 VSB524294:VSF524296 VIF524294:VIJ524296 UYJ524294:UYN524296 UON524294:UOR524296 UER524294:UEV524296 TUV524294:TUZ524296 TKZ524294:TLD524296 TBD524294:TBH524296 SRH524294:SRL524296 SHL524294:SHP524296 RXP524294:RXT524296 RNT524294:RNX524296 RDX524294:REB524296 QUB524294:QUF524296 QKF524294:QKJ524296 QAJ524294:QAN524296 PQN524294:PQR524296 PGR524294:PGV524296 OWV524294:OWZ524296 OMZ524294:OND524296 ODD524294:ODH524296 NTH524294:NTL524296 NJL524294:NJP524296 MZP524294:MZT524296 MPT524294:MPX524296 MFX524294:MGB524296 LWB524294:LWF524296 LMF524294:LMJ524296 LCJ524294:LCN524296 KSN524294:KSR524296 KIR524294:KIV524296 JYV524294:JYZ524296 JOZ524294:JPD524296 JFD524294:JFH524296 IVH524294:IVL524296 ILL524294:ILP524296 IBP524294:IBT524296 HRT524294:HRX524296 HHX524294:HIB524296 GYB524294:GYF524296 GOF524294:GOJ524296 GEJ524294:GEN524296 FUN524294:FUR524296 FKR524294:FKV524296 FAV524294:FAZ524296 EQZ524294:ERD524296 EHD524294:EHH524296 DXH524294:DXL524296 DNL524294:DNP524296 DDP524294:DDT524296 CTT524294:CTX524296 CJX524294:CKB524296 CAB524294:CAF524296 BQF524294:BQJ524296 BGJ524294:BGN524296 AWN524294:AWR524296 AMR524294:AMV524296 ACV524294:ACZ524296 SZ524294:TD524296 JD524294:JH524296 I524294:M524296 WVP458758:WVT458760 WLT458758:WLX458760 WBX458758:WCB458760 VSB458758:VSF458760 VIF458758:VIJ458760 UYJ458758:UYN458760 UON458758:UOR458760 UER458758:UEV458760 TUV458758:TUZ458760 TKZ458758:TLD458760 TBD458758:TBH458760 SRH458758:SRL458760 SHL458758:SHP458760 RXP458758:RXT458760 RNT458758:RNX458760 RDX458758:REB458760 QUB458758:QUF458760 QKF458758:QKJ458760 QAJ458758:QAN458760 PQN458758:PQR458760 PGR458758:PGV458760 OWV458758:OWZ458760 OMZ458758:OND458760 ODD458758:ODH458760 NTH458758:NTL458760 NJL458758:NJP458760 MZP458758:MZT458760 MPT458758:MPX458760 MFX458758:MGB458760 LWB458758:LWF458760 LMF458758:LMJ458760 LCJ458758:LCN458760 KSN458758:KSR458760 KIR458758:KIV458760 JYV458758:JYZ458760 JOZ458758:JPD458760 JFD458758:JFH458760 IVH458758:IVL458760 ILL458758:ILP458760 IBP458758:IBT458760 HRT458758:HRX458760 HHX458758:HIB458760 GYB458758:GYF458760 GOF458758:GOJ458760 GEJ458758:GEN458760 FUN458758:FUR458760 FKR458758:FKV458760 FAV458758:FAZ458760 EQZ458758:ERD458760 EHD458758:EHH458760 DXH458758:DXL458760 DNL458758:DNP458760 DDP458758:DDT458760 CTT458758:CTX458760 CJX458758:CKB458760 CAB458758:CAF458760 BQF458758:BQJ458760 BGJ458758:BGN458760 AWN458758:AWR458760 AMR458758:AMV458760 ACV458758:ACZ458760 SZ458758:TD458760 JD458758:JH458760 I458758:M458760 WVP393222:WVT393224 WLT393222:WLX393224 WBX393222:WCB393224 VSB393222:VSF393224 VIF393222:VIJ393224 UYJ393222:UYN393224 UON393222:UOR393224 UER393222:UEV393224 TUV393222:TUZ393224 TKZ393222:TLD393224 TBD393222:TBH393224 SRH393222:SRL393224 SHL393222:SHP393224 RXP393222:RXT393224 RNT393222:RNX393224 RDX393222:REB393224 QUB393222:QUF393224 QKF393222:QKJ393224 QAJ393222:QAN393224 PQN393222:PQR393224 PGR393222:PGV393224 OWV393222:OWZ393224 OMZ393222:OND393224 ODD393222:ODH393224 NTH393222:NTL393224 NJL393222:NJP393224 MZP393222:MZT393224 MPT393222:MPX393224 MFX393222:MGB393224 LWB393222:LWF393224 LMF393222:LMJ393224 LCJ393222:LCN393224 KSN393222:KSR393224 KIR393222:KIV393224 JYV393222:JYZ393224 JOZ393222:JPD393224 JFD393222:JFH393224 IVH393222:IVL393224 ILL393222:ILP393224 IBP393222:IBT393224 HRT393222:HRX393224 HHX393222:HIB393224 GYB393222:GYF393224 GOF393222:GOJ393224 GEJ393222:GEN393224 FUN393222:FUR393224 FKR393222:FKV393224 FAV393222:FAZ393224 EQZ393222:ERD393224 EHD393222:EHH393224 DXH393222:DXL393224 DNL393222:DNP393224 DDP393222:DDT393224 CTT393222:CTX393224 CJX393222:CKB393224 CAB393222:CAF393224 BQF393222:BQJ393224 BGJ393222:BGN393224 AWN393222:AWR393224 AMR393222:AMV393224 ACV393222:ACZ393224 SZ393222:TD393224 JD393222:JH393224 I393222:M393224 WVP327686:WVT327688 WLT327686:WLX327688 WBX327686:WCB327688 VSB327686:VSF327688 VIF327686:VIJ327688 UYJ327686:UYN327688 UON327686:UOR327688 UER327686:UEV327688 TUV327686:TUZ327688 TKZ327686:TLD327688 TBD327686:TBH327688 SRH327686:SRL327688 SHL327686:SHP327688 RXP327686:RXT327688 RNT327686:RNX327688 RDX327686:REB327688 QUB327686:QUF327688 QKF327686:QKJ327688 QAJ327686:QAN327688 PQN327686:PQR327688 PGR327686:PGV327688 OWV327686:OWZ327688 OMZ327686:OND327688 ODD327686:ODH327688 NTH327686:NTL327688 NJL327686:NJP327688 MZP327686:MZT327688 MPT327686:MPX327688 MFX327686:MGB327688 LWB327686:LWF327688 LMF327686:LMJ327688 LCJ327686:LCN327688 KSN327686:KSR327688 KIR327686:KIV327688 JYV327686:JYZ327688 JOZ327686:JPD327688 JFD327686:JFH327688 IVH327686:IVL327688 ILL327686:ILP327688 IBP327686:IBT327688 HRT327686:HRX327688 HHX327686:HIB327688 GYB327686:GYF327688 GOF327686:GOJ327688 GEJ327686:GEN327688 FUN327686:FUR327688 FKR327686:FKV327688 FAV327686:FAZ327688 EQZ327686:ERD327688 EHD327686:EHH327688 DXH327686:DXL327688 DNL327686:DNP327688 DDP327686:DDT327688 CTT327686:CTX327688 CJX327686:CKB327688 CAB327686:CAF327688 BQF327686:BQJ327688 BGJ327686:BGN327688 AWN327686:AWR327688 AMR327686:AMV327688 ACV327686:ACZ327688 SZ327686:TD327688 JD327686:JH327688 I327686:M327688 WVP262150:WVT262152 WLT262150:WLX262152 WBX262150:WCB262152 VSB262150:VSF262152 VIF262150:VIJ262152 UYJ262150:UYN262152 UON262150:UOR262152 UER262150:UEV262152 TUV262150:TUZ262152 TKZ262150:TLD262152 TBD262150:TBH262152 SRH262150:SRL262152 SHL262150:SHP262152 RXP262150:RXT262152 RNT262150:RNX262152 RDX262150:REB262152 QUB262150:QUF262152 QKF262150:QKJ262152 QAJ262150:QAN262152 PQN262150:PQR262152 PGR262150:PGV262152 OWV262150:OWZ262152 OMZ262150:OND262152 ODD262150:ODH262152 NTH262150:NTL262152 NJL262150:NJP262152 MZP262150:MZT262152 MPT262150:MPX262152 MFX262150:MGB262152 LWB262150:LWF262152 LMF262150:LMJ262152 LCJ262150:LCN262152 KSN262150:KSR262152 KIR262150:KIV262152 JYV262150:JYZ262152 JOZ262150:JPD262152 JFD262150:JFH262152 IVH262150:IVL262152 ILL262150:ILP262152 IBP262150:IBT262152 HRT262150:HRX262152 HHX262150:HIB262152 GYB262150:GYF262152 GOF262150:GOJ262152 GEJ262150:GEN262152 FUN262150:FUR262152 FKR262150:FKV262152 FAV262150:FAZ262152 EQZ262150:ERD262152 EHD262150:EHH262152 DXH262150:DXL262152 DNL262150:DNP262152 DDP262150:DDT262152 CTT262150:CTX262152 CJX262150:CKB262152 CAB262150:CAF262152 BQF262150:BQJ262152 BGJ262150:BGN262152 AWN262150:AWR262152 AMR262150:AMV262152 ACV262150:ACZ262152 SZ262150:TD262152 JD262150:JH262152 I262150:M262152 WVP196614:WVT196616 WLT196614:WLX196616 WBX196614:WCB196616 VSB196614:VSF196616 VIF196614:VIJ196616 UYJ196614:UYN196616 UON196614:UOR196616 UER196614:UEV196616 TUV196614:TUZ196616 TKZ196614:TLD196616 TBD196614:TBH196616 SRH196614:SRL196616 SHL196614:SHP196616 RXP196614:RXT196616 RNT196614:RNX196616 RDX196614:REB196616 QUB196614:QUF196616 QKF196614:QKJ196616 QAJ196614:QAN196616 PQN196614:PQR196616 PGR196614:PGV196616 OWV196614:OWZ196616 OMZ196614:OND196616 ODD196614:ODH196616 NTH196614:NTL196616 NJL196614:NJP196616 MZP196614:MZT196616 MPT196614:MPX196616 MFX196614:MGB196616 LWB196614:LWF196616 LMF196614:LMJ196616 LCJ196614:LCN196616 KSN196614:KSR196616 KIR196614:KIV196616 JYV196614:JYZ196616 JOZ196614:JPD196616 JFD196614:JFH196616 IVH196614:IVL196616 ILL196614:ILP196616 IBP196614:IBT196616 HRT196614:HRX196616 HHX196614:HIB196616 GYB196614:GYF196616 GOF196614:GOJ196616 GEJ196614:GEN196616 FUN196614:FUR196616 FKR196614:FKV196616 FAV196614:FAZ196616 EQZ196614:ERD196616 EHD196614:EHH196616 DXH196614:DXL196616 DNL196614:DNP196616 DDP196614:DDT196616 CTT196614:CTX196616 CJX196614:CKB196616 CAB196614:CAF196616 BQF196614:BQJ196616 BGJ196614:BGN196616 AWN196614:AWR196616 AMR196614:AMV196616 ACV196614:ACZ196616 SZ196614:TD196616 JD196614:JH196616 I196614:M196616 WVP131078:WVT131080 WLT131078:WLX131080 WBX131078:WCB131080 VSB131078:VSF131080 VIF131078:VIJ131080 UYJ131078:UYN131080 UON131078:UOR131080 UER131078:UEV131080 TUV131078:TUZ131080 TKZ131078:TLD131080 TBD131078:TBH131080 SRH131078:SRL131080 SHL131078:SHP131080 RXP131078:RXT131080 RNT131078:RNX131080 RDX131078:REB131080 QUB131078:QUF131080 QKF131078:QKJ131080 QAJ131078:QAN131080 PQN131078:PQR131080 PGR131078:PGV131080 OWV131078:OWZ131080 OMZ131078:OND131080 ODD131078:ODH131080 NTH131078:NTL131080 NJL131078:NJP131080 MZP131078:MZT131080 MPT131078:MPX131080 MFX131078:MGB131080 LWB131078:LWF131080 LMF131078:LMJ131080 LCJ131078:LCN131080 KSN131078:KSR131080 KIR131078:KIV131080 JYV131078:JYZ131080 JOZ131078:JPD131080 JFD131078:JFH131080 IVH131078:IVL131080 ILL131078:ILP131080 IBP131078:IBT131080 HRT131078:HRX131080 HHX131078:HIB131080 GYB131078:GYF131080 GOF131078:GOJ131080 GEJ131078:GEN131080 FUN131078:FUR131080 FKR131078:FKV131080 FAV131078:FAZ131080 EQZ131078:ERD131080 EHD131078:EHH131080 DXH131078:DXL131080 DNL131078:DNP131080 DDP131078:DDT131080 CTT131078:CTX131080 CJX131078:CKB131080 CAB131078:CAF131080 BQF131078:BQJ131080 BGJ131078:BGN131080 AWN131078:AWR131080 AMR131078:AMV131080 ACV131078:ACZ131080 SZ131078:TD131080 JD131078:JH131080 I131078:M131080 WVP65542:WVT65544 WLT65542:WLX65544 WBX65542:WCB65544 VSB65542:VSF65544 VIF65542:VIJ65544 UYJ65542:UYN65544 UON65542:UOR65544 UER65542:UEV65544 TUV65542:TUZ65544 TKZ65542:TLD65544 TBD65542:TBH65544 SRH65542:SRL65544 SHL65542:SHP65544 RXP65542:RXT65544 RNT65542:RNX65544 RDX65542:REB65544 QUB65542:QUF65544 QKF65542:QKJ65544 QAJ65542:QAN65544 PQN65542:PQR65544 PGR65542:PGV65544 OWV65542:OWZ65544 OMZ65542:OND65544 ODD65542:ODH65544 NTH65542:NTL65544 NJL65542:NJP65544 MZP65542:MZT65544 MPT65542:MPX65544 MFX65542:MGB65544 LWB65542:LWF65544 LMF65542:LMJ65544 LCJ65542:LCN65544 KSN65542:KSR65544 KIR65542:KIV65544 JYV65542:JYZ65544 JOZ65542:JPD65544 JFD65542:JFH65544 IVH65542:IVL65544 ILL65542:ILP65544 IBP65542:IBT65544 HRT65542:HRX65544 HHX65542:HIB65544 GYB65542:GYF65544 GOF65542:GOJ65544 GEJ65542:GEN65544 FUN65542:FUR65544 FKR65542:FKV65544 FAV65542:FAZ65544 EQZ65542:ERD65544 EHD65542:EHH65544 DXH65542:DXL65544 DNL65542:DNP65544 DDP65542:DDT65544 CTT65542:CTX65544 CJX65542:CKB65544 CAB65542:CAF65544 BQF65542:BQJ65544 BGJ65542:BGN65544 AWN65542:AWR65544 AMR65542:AMV65544 ACV65542:ACZ65544 SZ65542:TD65544 JD65542:JH65544 I65542:M65544 WVP983041:WVP983043 WLT983041:WLT983043 WBX983041:WBX983043 VSB983041:VSB983043 VIF983041:VIF983043 UYJ983041:UYJ983043 UON983041:UON983043 UER983041:UER983043 TUV983041:TUV983043 TKZ983041:TKZ983043 TBD983041:TBD983043 SRH983041:SRH983043 SHL983041:SHL983043 RXP983041:RXP983043 RNT983041:RNT983043 RDX983041:RDX983043 QUB983041:QUB983043 QKF983041:QKF983043 QAJ983041:QAJ983043 PQN983041:PQN983043 PGR983041:PGR983043 OWV983041:OWV983043 OMZ983041:OMZ983043 ODD983041:ODD983043 NTH983041:NTH983043 NJL983041:NJL983043 MZP983041:MZP983043 MPT983041:MPT983043 MFX983041:MFX983043 LWB983041:LWB983043 LMF983041:LMF983043 LCJ983041:LCJ983043 KSN983041:KSN983043 KIR983041:KIR983043 JYV983041:JYV983043 JOZ983041:JOZ983043 JFD983041:JFD983043 IVH983041:IVH983043 ILL983041:ILL983043 IBP983041:IBP983043 HRT983041:HRT983043 HHX983041:HHX983043 GYB983041:GYB983043 GOF983041:GOF983043 GEJ983041:GEJ983043 FUN983041:FUN983043 FKR983041:FKR983043 FAV983041:FAV983043 EQZ983041:EQZ983043 EHD983041:EHD983043 DXH983041:DXH983043 DNL983041:DNL983043 DDP983041:DDP983043 CTT983041:CTT983043 CJX983041:CJX983043 CAB983041:CAB983043 BQF983041:BQF983043 BGJ983041:BGJ983043 AWN983041:AWN983043 AMR983041:AMR983043 ACV983041:ACV983043 SZ983041:SZ983043 JD983041:JD983043 I983041:I983043 WVP917505:WVP917507 WLT917505:WLT917507 WBX917505:WBX917507 VSB917505:VSB917507 VIF917505:VIF917507 UYJ917505:UYJ917507 UON917505:UON917507 UER917505:UER917507 TUV917505:TUV917507 TKZ917505:TKZ917507 TBD917505:TBD917507 SRH917505:SRH917507 SHL917505:SHL917507 RXP917505:RXP917507 RNT917505:RNT917507 RDX917505:RDX917507 QUB917505:QUB917507 QKF917505:QKF917507 QAJ917505:QAJ917507 PQN917505:PQN917507 PGR917505:PGR917507 OWV917505:OWV917507 OMZ917505:OMZ917507 ODD917505:ODD917507 NTH917505:NTH917507 NJL917505:NJL917507 MZP917505:MZP917507 MPT917505:MPT917507 MFX917505:MFX917507 LWB917505:LWB917507 LMF917505:LMF917507 LCJ917505:LCJ917507 KSN917505:KSN917507 KIR917505:KIR917507 JYV917505:JYV917507 JOZ917505:JOZ917507 JFD917505:JFD917507 IVH917505:IVH917507 ILL917505:ILL917507 IBP917505:IBP917507 HRT917505:HRT917507 HHX917505:HHX917507 GYB917505:GYB917507 GOF917505:GOF917507 GEJ917505:GEJ917507 FUN917505:FUN917507 FKR917505:FKR917507 FAV917505:FAV917507 EQZ917505:EQZ917507 EHD917505:EHD917507 DXH917505:DXH917507 DNL917505:DNL917507 DDP917505:DDP917507 CTT917505:CTT917507 CJX917505:CJX917507 CAB917505:CAB917507 BQF917505:BQF917507 BGJ917505:BGJ917507 AWN917505:AWN917507 AMR917505:AMR917507 ACV917505:ACV917507 SZ917505:SZ917507 JD917505:JD917507 I917505:I917507 WVP851969:WVP851971 WLT851969:WLT851971 WBX851969:WBX851971 VSB851969:VSB851971 VIF851969:VIF851971 UYJ851969:UYJ851971 UON851969:UON851971 UER851969:UER851971 TUV851969:TUV851971 TKZ851969:TKZ851971 TBD851969:TBD851971 SRH851969:SRH851971 SHL851969:SHL851971 RXP851969:RXP851971 RNT851969:RNT851971 RDX851969:RDX851971 QUB851969:QUB851971 QKF851969:QKF851971 QAJ851969:QAJ851971 PQN851969:PQN851971 PGR851969:PGR851971 OWV851969:OWV851971 OMZ851969:OMZ851971 ODD851969:ODD851971 NTH851969:NTH851971 NJL851969:NJL851971 MZP851969:MZP851971 MPT851969:MPT851971 MFX851969:MFX851971 LWB851969:LWB851971 LMF851969:LMF851971 LCJ851969:LCJ851971 KSN851969:KSN851971 KIR851969:KIR851971 JYV851969:JYV851971 JOZ851969:JOZ851971 JFD851969:JFD851971 IVH851969:IVH851971 ILL851969:ILL851971 IBP851969:IBP851971 HRT851969:HRT851971 HHX851969:HHX851971 GYB851969:GYB851971 GOF851969:GOF851971 GEJ851969:GEJ851971 FUN851969:FUN851971 FKR851969:FKR851971 FAV851969:FAV851971 EQZ851969:EQZ851971 EHD851969:EHD851971 DXH851969:DXH851971 DNL851969:DNL851971 DDP851969:DDP851971 CTT851969:CTT851971 CJX851969:CJX851971 CAB851969:CAB851971 BQF851969:BQF851971 BGJ851969:BGJ851971 AWN851969:AWN851971 AMR851969:AMR851971 ACV851969:ACV851971 SZ851969:SZ851971 JD851969:JD851971 I851969:I851971 WVP786433:WVP786435 WLT786433:WLT786435 WBX786433:WBX786435 VSB786433:VSB786435 VIF786433:VIF786435 UYJ786433:UYJ786435 UON786433:UON786435 UER786433:UER786435 TUV786433:TUV786435 TKZ786433:TKZ786435 TBD786433:TBD786435 SRH786433:SRH786435 SHL786433:SHL786435 RXP786433:RXP786435 RNT786433:RNT786435 RDX786433:RDX786435 QUB786433:QUB786435 QKF786433:QKF786435 QAJ786433:QAJ786435 PQN786433:PQN786435 PGR786433:PGR786435 OWV786433:OWV786435 OMZ786433:OMZ786435 ODD786433:ODD786435 NTH786433:NTH786435 NJL786433:NJL786435 MZP786433:MZP786435 MPT786433:MPT786435 MFX786433:MFX786435 LWB786433:LWB786435 LMF786433:LMF786435 LCJ786433:LCJ786435 KSN786433:KSN786435 KIR786433:KIR786435 JYV786433:JYV786435 JOZ786433:JOZ786435 JFD786433:JFD786435 IVH786433:IVH786435 ILL786433:ILL786435 IBP786433:IBP786435 HRT786433:HRT786435 HHX786433:HHX786435 GYB786433:GYB786435 GOF786433:GOF786435 GEJ786433:GEJ786435 FUN786433:FUN786435 FKR786433:FKR786435 FAV786433:FAV786435 EQZ786433:EQZ786435 EHD786433:EHD786435 DXH786433:DXH786435 DNL786433:DNL786435 DDP786433:DDP786435 CTT786433:CTT786435 CJX786433:CJX786435 CAB786433:CAB786435 BQF786433:BQF786435 BGJ786433:BGJ786435 AWN786433:AWN786435 AMR786433:AMR786435 ACV786433:ACV786435 SZ786433:SZ786435 JD786433:JD786435 I786433:I786435 WVP720897:WVP720899 WLT720897:WLT720899 WBX720897:WBX720899 VSB720897:VSB720899 VIF720897:VIF720899 UYJ720897:UYJ720899 UON720897:UON720899 UER720897:UER720899 TUV720897:TUV720899 TKZ720897:TKZ720899 TBD720897:TBD720899 SRH720897:SRH720899 SHL720897:SHL720899 RXP720897:RXP720899 RNT720897:RNT720899 RDX720897:RDX720899 QUB720897:QUB720899 QKF720897:QKF720899 QAJ720897:QAJ720899 PQN720897:PQN720899 PGR720897:PGR720899 OWV720897:OWV720899 OMZ720897:OMZ720899 ODD720897:ODD720899 NTH720897:NTH720899 NJL720897:NJL720899 MZP720897:MZP720899 MPT720897:MPT720899 MFX720897:MFX720899 LWB720897:LWB720899 LMF720897:LMF720899 LCJ720897:LCJ720899 KSN720897:KSN720899 KIR720897:KIR720899 JYV720897:JYV720899 JOZ720897:JOZ720899 JFD720897:JFD720899 IVH720897:IVH720899 ILL720897:ILL720899 IBP720897:IBP720899 HRT720897:HRT720899 HHX720897:HHX720899 GYB720897:GYB720899 GOF720897:GOF720899 GEJ720897:GEJ720899 FUN720897:FUN720899 FKR720897:FKR720899 FAV720897:FAV720899 EQZ720897:EQZ720899 EHD720897:EHD720899 DXH720897:DXH720899 DNL720897:DNL720899 DDP720897:DDP720899 CTT720897:CTT720899 CJX720897:CJX720899 CAB720897:CAB720899 BQF720897:BQF720899 BGJ720897:BGJ720899 AWN720897:AWN720899 AMR720897:AMR720899 ACV720897:ACV720899 SZ720897:SZ720899 JD720897:JD720899 I720897:I720899 WVP655361:WVP655363 WLT655361:WLT655363 WBX655361:WBX655363 VSB655361:VSB655363 VIF655361:VIF655363 UYJ655361:UYJ655363 UON655361:UON655363 UER655361:UER655363 TUV655361:TUV655363 TKZ655361:TKZ655363 TBD655361:TBD655363 SRH655361:SRH655363 SHL655361:SHL655363 RXP655361:RXP655363 RNT655361:RNT655363 RDX655361:RDX655363 QUB655361:QUB655363 QKF655361:QKF655363 QAJ655361:QAJ655363 PQN655361:PQN655363 PGR655361:PGR655363 OWV655361:OWV655363 OMZ655361:OMZ655363 ODD655361:ODD655363 NTH655361:NTH655363 NJL655361:NJL655363 MZP655361:MZP655363 MPT655361:MPT655363 MFX655361:MFX655363 LWB655361:LWB655363 LMF655361:LMF655363 LCJ655361:LCJ655363 KSN655361:KSN655363 KIR655361:KIR655363 JYV655361:JYV655363 JOZ655361:JOZ655363 JFD655361:JFD655363 IVH655361:IVH655363 ILL655361:ILL655363 IBP655361:IBP655363 HRT655361:HRT655363 HHX655361:HHX655363 GYB655361:GYB655363 GOF655361:GOF655363 GEJ655361:GEJ655363 FUN655361:FUN655363 FKR655361:FKR655363 FAV655361:FAV655363 EQZ655361:EQZ655363 EHD655361:EHD655363 DXH655361:DXH655363 DNL655361:DNL655363 DDP655361:DDP655363 CTT655361:CTT655363 CJX655361:CJX655363 CAB655361:CAB655363 BQF655361:BQF655363 BGJ655361:BGJ655363 AWN655361:AWN655363 AMR655361:AMR655363 ACV655361:ACV655363 SZ655361:SZ655363 JD655361:JD655363 I655361:I655363 WVP589825:WVP589827 WLT589825:WLT589827 WBX589825:WBX589827 VSB589825:VSB589827 VIF589825:VIF589827 UYJ589825:UYJ589827 UON589825:UON589827 UER589825:UER589827 TUV589825:TUV589827 TKZ589825:TKZ589827 TBD589825:TBD589827 SRH589825:SRH589827 SHL589825:SHL589827 RXP589825:RXP589827 RNT589825:RNT589827 RDX589825:RDX589827 QUB589825:QUB589827 QKF589825:QKF589827 QAJ589825:QAJ589827 PQN589825:PQN589827 PGR589825:PGR589827 OWV589825:OWV589827 OMZ589825:OMZ589827 ODD589825:ODD589827 NTH589825:NTH589827 NJL589825:NJL589827 MZP589825:MZP589827 MPT589825:MPT589827 MFX589825:MFX589827 LWB589825:LWB589827 LMF589825:LMF589827 LCJ589825:LCJ589827 KSN589825:KSN589827 KIR589825:KIR589827 JYV589825:JYV589827 JOZ589825:JOZ589827 JFD589825:JFD589827 IVH589825:IVH589827 ILL589825:ILL589827 IBP589825:IBP589827 HRT589825:HRT589827 HHX589825:HHX589827 GYB589825:GYB589827 GOF589825:GOF589827 GEJ589825:GEJ589827 FUN589825:FUN589827 FKR589825:FKR589827 FAV589825:FAV589827 EQZ589825:EQZ589827 EHD589825:EHD589827 DXH589825:DXH589827 DNL589825:DNL589827 DDP589825:DDP589827 CTT589825:CTT589827 CJX589825:CJX589827 CAB589825:CAB589827 BQF589825:BQF589827 BGJ589825:BGJ589827 AWN589825:AWN589827 AMR589825:AMR589827 ACV589825:ACV589827 SZ589825:SZ589827 JD589825:JD589827 I589825:I589827 WVP524289:WVP524291 WLT524289:WLT524291 WBX524289:WBX524291 VSB524289:VSB524291 VIF524289:VIF524291 UYJ524289:UYJ524291 UON524289:UON524291 UER524289:UER524291 TUV524289:TUV524291 TKZ524289:TKZ524291 TBD524289:TBD524291 SRH524289:SRH524291 SHL524289:SHL524291 RXP524289:RXP524291 RNT524289:RNT524291 RDX524289:RDX524291 QUB524289:QUB524291 QKF524289:QKF524291 QAJ524289:QAJ524291 PQN524289:PQN524291 PGR524289:PGR524291 OWV524289:OWV524291 OMZ524289:OMZ524291 ODD524289:ODD524291 NTH524289:NTH524291 NJL524289:NJL524291 MZP524289:MZP524291 MPT524289:MPT524291 MFX524289:MFX524291 LWB524289:LWB524291 LMF524289:LMF524291 LCJ524289:LCJ524291 KSN524289:KSN524291 KIR524289:KIR524291 JYV524289:JYV524291 JOZ524289:JOZ524291 JFD524289:JFD524291 IVH524289:IVH524291 ILL524289:ILL524291 IBP524289:IBP524291 HRT524289:HRT524291 HHX524289:HHX524291 GYB524289:GYB524291 GOF524289:GOF524291 GEJ524289:GEJ524291 FUN524289:FUN524291 FKR524289:FKR524291 FAV524289:FAV524291 EQZ524289:EQZ524291 EHD524289:EHD524291 DXH524289:DXH524291 DNL524289:DNL524291 DDP524289:DDP524291 CTT524289:CTT524291 CJX524289:CJX524291 CAB524289:CAB524291 BQF524289:BQF524291 BGJ524289:BGJ524291 AWN524289:AWN524291 AMR524289:AMR524291 ACV524289:ACV524291 SZ524289:SZ524291 JD524289:JD524291 I524289:I524291 WVP458753:WVP458755 WLT458753:WLT458755 WBX458753:WBX458755 VSB458753:VSB458755 VIF458753:VIF458755 UYJ458753:UYJ458755 UON458753:UON458755 UER458753:UER458755 TUV458753:TUV458755 TKZ458753:TKZ458755 TBD458753:TBD458755 SRH458753:SRH458755 SHL458753:SHL458755 RXP458753:RXP458755 RNT458753:RNT458755 RDX458753:RDX458755 QUB458753:QUB458755 QKF458753:QKF458755 QAJ458753:QAJ458755 PQN458753:PQN458755 PGR458753:PGR458755 OWV458753:OWV458755 OMZ458753:OMZ458755 ODD458753:ODD458755 NTH458753:NTH458755 NJL458753:NJL458755 MZP458753:MZP458755 MPT458753:MPT458755 MFX458753:MFX458755 LWB458753:LWB458755 LMF458753:LMF458755 LCJ458753:LCJ458755 KSN458753:KSN458755 KIR458753:KIR458755 JYV458753:JYV458755 JOZ458753:JOZ458755 JFD458753:JFD458755 IVH458753:IVH458755 ILL458753:ILL458755 IBP458753:IBP458755 HRT458753:HRT458755 HHX458753:HHX458755 GYB458753:GYB458755 GOF458753:GOF458755 GEJ458753:GEJ458755 FUN458753:FUN458755 FKR458753:FKR458755 FAV458753:FAV458755 EQZ458753:EQZ458755 EHD458753:EHD458755 DXH458753:DXH458755 DNL458753:DNL458755 DDP458753:DDP458755 CTT458753:CTT458755 CJX458753:CJX458755 CAB458753:CAB458755 BQF458753:BQF458755 BGJ458753:BGJ458755 AWN458753:AWN458755 AMR458753:AMR458755 ACV458753:ACV458755 SZ458753:SZ458755 JD458753:JD458755 I458753:I458755 WVP393217:WVP393219 WLT393217:WLT393219 WBX393217:WBX393219 VSB393217:VSB393219 VIF393217:VIF393219 UYJ393217:UYJ393219 UON393217:UON393219 UER393217:UER393219 TUV393217:TUV393219 TKZ393217:TKZ393219 TBD393217:TBD393219 SRH393217:SRH393219 SHL393217:SHL393219 RXP393217:RXP393219 RNT393217:RNT393219 RDX393217:RDX393219 QUB393217:QUB393219 QKF393217:QKF393219 QAJ393217:QAJ393219 PQN393217:PQN393219 PGR393217:PGR393219 OWV393217:OWV393219 OMZ393217:OMZ393219 ODD393217:ODD393219 NTH393217:NTH393219 NJL393217:NJL393219 MZP393217:MZP393219 MPT393217:MPT393219 MFX393217:MFX393219 LWB393217:LWB393219 LMF393217:LMF393219 LCJ393217:LCJ393219 KSN393217:KSN393219 KIR393217:KIR393219 JYV393217:JYV393219 JOZ393217:JOZ393219 JFD393217:JFD393219 IVH393217:IVH393219 ILL393217:ILL393219 IBP393217:IBP393219 HRT393217:HRT393219 HHX393217:HHX393219 GYB393217:GYB393219 GOF393217:GOF393219 GEJ393217:GEJ393219 FUN393217:FUN393219 FKR393217:FKR393219 FAV393217:FAV393219 EQZ393217:EQZ393219 EHD393217:EHD393219 DXH393217:DXH393219 DNL393217:DNL393219 DDP393217:DDP393219 CTT393217:CTT393219 CJX393217:CJX393219 CAB393217:CAB393219 BQF393217:BQF393219 BGJ393217:BGJ393219 AWN393217:AWN393219 AMR393217:AMR393219 ACV393217:ACV393219 SZ393217:SZ393219 JD393217:JD393219 I393217:I393219 WVP327681:WVP327683 WLT327681:WLT327683 WBX327681:WBX327683 VSB327681:VSB327683 VIF327681:VIF327683 UYJ327681:UYJ327683 UON327681:UON327683 UER327681:UER327683 TUV327681:TUV327683 TKZ327681:TKZ327683 TBD327681:TBD327683 SRH327681:SRH327683 SHL327681:SHL327683 RXP327681:RXP327683 RNT327681:RNT327683 RDX327681:RDX327683 QUB327681:QUB327683 QKF327681:QKF327683 QAJ327681:QAJ327683 PQN327681:PQN327683 PGR327681:PGR327683 OWV327681:OWV327683 OMZ327681:OMZ327683 ODD327681:ODD327683 NTH327681:NTH327683 NJL327681:NJL327683 MZP327681:MZP327683 MPT327681:MPT327683 MFX327681:MFX327683 LWB327681:LWB327683 LMF327681:LMF327683 LCJ327681:LCJ327683 KSN327681:KSN327683 KIR327681:KIR327683 JYV327681:JYV327683 JOZ327681:JOZ327683 JFD327681:JFD327683 IVH327681:IVH327683 ILL327681:ILL327683 IBP327681:IBP327683 HRT327681:HRT327683 HHX327681:HHX327683 GYB327681:GYB327683 GOF327681:GOF327683 GEJ327681:GEJ327683 FUN327681:FUN327683 FKR327681:FKR327683 FAV327681:FAV327683 EQZ327681:EQZ327683 EHD327681:EHD327683 DXH327681:DXH327683 DNL327681:DNL327683 DDP327681:DDP327683 CTT327681:CTT327683 CJX327681:CJX327683 CAB327681:CAB327683 BQF327681:BQF327683 BGJ327681:BGJ327683 AWN327681:AWN327683 AMR327681:AMR327683 ACV327681:ACV327683 SZ327681:SZ327683 JD327681:JD327683 I327681:I327683 WVP262145:WVP262147 WLT262145:WLT262147 WBX262145:WBX262147 VSB262145:VSB262147 VIF262145:VIF262147 UYJ262145:UYJ262147 UON262145:UON262147 UER262145:UER262147 TUV262145:TUV262147 TKZ262145:TKZ262147 TBD262145:TBD262147 SRH262145:SRH262147 SHL262145:SHL262147 RXP262145:RXP262147 RNT262145:RNT262147 RDX262145:RDX262147 QUB262145:QUB262147 QKF262145:QKF262147 QAJ262145:QAJ262147 PQN262145:PQN262147 PGR262145:PGR262147 OWV262145:OWV262147 OMZ262145:OMZ262147 ODD262145:ODD262147 NTH262145:NTH262147 NJL262145:NJL262147 MZP262145:MZP262147 MPT262145:MPT262147 MFX262145:MFX262147 LWB262145:LWB262147 LMF262145:LMF262147 LCJ262145:LCJ262147 KSN262145:KSN262147 KIR262145:KIR262147 JYV262145:JYV262147 JOZ262145:JOZ262147 JFD262145:JFD262147 IVH262145:IVH262147 ILL262145:ILL262147 IBP262145:IBP262147 HRT262145:HRT262147 HHX262145:HHX262147 GYB262145:GYB262147 GOF262145:GOF262147 GEJ262145:GEJ262147 FUN262145:FUN262147 FKR262145:FKR262147 FAV262145:FAV262147 EQZ262145:EQZ262147 EHD262145:EHD262147 DXH262145:DXH262147 DNL262145:DNL262147 DDP262145:DDP262147 CTT262145:CTT262147 CJX262145:CJX262147 CAB262145:CAB262147 BQF262145:BQF262147 BGJ262145:BGJ262147 AWN262145:AWN262147 AMR262145:AMR262147 ACV262145:ACV262147 SZ262145:SZ262147 JD262145:JD262147 I262145:I262147 WVP196609:WVP196611 WLT196609:WLT196611 WBX196609:WBX196611 VSB196609:VSB196611 VIF196609:VIF196611 UYJ196609:UYJ196611 UON196609:UON196611 UER196609:UER196611 TUV196609:TUV196611 TKZ196609:TKZ196611 TBD196609:TBD196611 SRH196609:SRH196611 SHL196609:SHL196611 RXP196609:RXP196611 RNT196609:RNT196611 RDX196609:RDX196611 QUB196609:QUB196611 QKF196609:QKF196611 QAJ196609:QAJ196611 PQN196609:PQN196611 PGR196609:PGR196611 OWV196609:OWV196611 OMZ196609:OMZ196611 ODD196609:ODD196611 NTH196609:NTH196611 NJL196609:NJL196611 MZP196609:MZP196611 MPT196609:MPT196611 MFX196609:MFX196611 LWB196609:LWB196611 LMF196609:LMF196611 LCJ196609:LCJ196611 KSN196609:KSN196611 KIR196609:KIR196611 JYV196609:JYV196611 JOZ196609:JOZ196611 JFD196609:JFD196611 IVH196609:IVH196611 ILL196609:ILL196611 IBP196609:IBP196611 HRT196609:HRT196611 HHX196609:HHX196611 GYB196609:GYB196611 GOF196609:GOF196611 GEJ196609:GEJ196611 FUN196609:FUN196611 FKR196609:FKR196611 FAV196609:FAV196611 EQZ196609:EQZ196611 EHD196609:EHD196611 DXH196609:DXH196611 DNL196609:DNL196611 DDP196609:DDP196611 CTT196609:CTT196611 CJX196609:CJX196611 CAB196609:CAB196611 BQF196609:BQF196611 BGJ196609:BGJ196611 AWN196609:AWN196611 AMR196609:AMR196611 ACV196609:ACV196611 SZ196609:SZ196611 JD196609:JD196611 I196609:I196611 WVP131073:WVP131075 WLT131073:WLT131075 WBX131073:WBX131075 VSB131073:VSB131075 VIF131073:VIF131075 UYJ131073:UYJ131075 UON131073:UON131075 UER131073:UER131075 TUV131073:TUV131075 TKZ131073:TKZ131075 TBD131073:TBD131075 SRH131073:SRH131075 SHL131073:SHL131075 RXP131073:RXP131075 RNT131073:RNT131075 RDX131073:RDX131075 QUB131073:QUB131075 QKF131073:QKF131075 QAJ131073:QAJ131075 PQN131073:PQN131075 PGR131073:PGR131075 OWV131073:OWV131075 OMZ131073:OMZ131075 ODD131073:ODD131075 NTH131073:NTH131075 NJL131073:NJL131075 MZP131073:MZP131075 MPT131073:MPT131075 MFX131073:MFX131075 LWB131073:LWB131075 LMF131073:LMF131075 LCJ131073:LCJ131075 KSN131073:KSN131075 KIR131073:KIR131075 JYV131073:JYV131075 JOZ131073:JOZ131075 JFD131073:JFD131075 IVH131073:IVH131075 ILL131073:ILL131075 IBP131073:IBP131075 HRT131073:HRT131075 HHX131073:HHX131075 GYB131073:GYB131075 GOF131073:GOF131075 GEJ131073:GEJ131075 FUN131073:FUN131075 FKR131073:FKR131075 FAV131073:FAV131075 EQZ131073:EQZ131075 EHD131073:EHD131075 DXH131073:DXH131075 DNL131073:DNL131075 DDP131073:DDP131075 CTT131073:CTT131075 CJX131073:CJX131075 CAB131073:CAB131075 BQF131073:BQF131075 BGJ131073:BGJ131075 AWN131073:AWN131075 AMR131073:AMR131075 ACV131073:ACV131075 SZ131073:SZ131075 JD131073:JD131075 I131073:I131075 WVP65537:WVP65539 WLT65537:WLT65539 WBX65537:WBX65539 VSB65537:VSB65539 VIF65537:VIF65539 UYJ65537:UYJ65539 UON65537:UON65539 UER65537:UER65539 TUV65537:TUV65539 TKZ65537:TKZ65539 TBD65537:TBD65539 SRH65537:SRH65539 SHL65537:SHL65539 RXP65537:RXP65539 RNT65537:RNT65539 RDX65537:RDX65539 QUB65537:QUB65539 QKF65537:QKF65539 QAJ65537:QAJ65539 PQN65537:PQN65539 PGR65537:PGR65539 OWV65537:OWV65539 OMZ65537:OMZ65539 ODD65537:ODD65539 NTH65537:NTH65539 NJL65537:NJL65539 MZP65537:MZP65539 MPT65537:MPT65539 MFX65537:MFX65539 LWB65537:LWB65539 LMF65537:LMF65539 LCJ65537:LCJ65539 KSN65537:KSN65539 KIR65537:KIR65539 JYV65537:JYV65539 JOZ65537:JOZ65539 JFD65537:JFD65539 IVH65537:IVH65539 ILL65537:ILL65539 IBP65537:IBP65539 HRT65537:HRT65539 HHX65537:HHX65539 GYB65537:GYB65539 GOF65537:GOF65539 GEJ65537:GEJ65539 FUN65537:FUN65539 FKR65537:FKR65539 FAV65537:FAV65539 EQZ65537:EQZ65539 EHD65537:EHD65539 DXH65537:DXH65539 DNL65537:DNL65539 DDP65537:DDP65539 CTT65537:CTT65539 CJX65537:CJX65539 CAB65537:CAB65539 BQF65537:BQF65539 BGJ65537:BGJ65539 AWN65537:AWN65539 AMR65537:AMR65539 ACV65537:ACV65539 SZ65537:SZ65539 JD65537:JD65539 I65537:I65539 WVQ983042:WVT983043 WLU983042:WLX983043 WBY983042:WCB983043 VSC983042:VSF983043 VIG983042:VIJ983043 UYK983042:UYN983043 UOO983042:UOR983043 UES983042:UEV983043 TUW983042:TUZ983043 TLA983042:TLD983043 TBE983042:TBH983043 SRI983042:SRL983043 SHM983042:SHP983043 RXQ983042:RXT983043 RNU983042:RNX983043 RDY983042:REB983043 QUC983042:QUF983043 QKG983042:QKJ983043 QAK983042:QAN983043 PQO983042:PQR983043 PGS983042:PGV983043 OWW983042:OWZ983043 ONA983042:OND983043 ODE983042:ODH983043 NTI983042:NTL983043 NJM983042:NJP983043 MZQ983042:MZT983043 MPU983042:MPX983043 MFY983042:MGB983043 LWC983042:LWF983043 LMG983042:LMJ983043 LCK983042:LCN983043 KSO983042:KSR983043 KIS983042:KIV983043 JYW983042:JYZ983043 JPA983042:JPD983043 JFE983042:JFH983043 IVI983042:IVL983043 ILM983042:ILP983043 IBQ983042:IBT983043 HRU983042:HRX983043 HHY983042:HIB983043 GYC983042:GYF983043 GOG983042:GOJ983043 GEK983042:GEN983043 FUO983042:FUR983043 FKS983042:FKV983043 FAW983042:FAZ983043 ERA983042:ERD983043 EHE983042:EHH983043 DXI983042:DXL983043 DNM983042:DNP983043 DDQ983042:DDT983043 CTU983042:CTX983043 CJY983042:CKB983043 CAC983042:CAF983043 BQG983042:BQJ983043 BGK983042:BGN983043 AWO983042:AWR983043 AMS983042:AMV983043 ACW983042:ACZ983043 TA983042:TD983043 JE983042:JH983043 J983042:M983043 WVQ917506:WVT917507 WLU917506:WLX917507 WBY917506:WCB917507 VSC917506:VSF917507 VIG917506:VIJ917507 UYK917506:UYN917507 UOO917506:UOR917507 UES917506:UEV917507 TUW917506:TUZ917507 TLA917506:TLD917507 TBE917506:TBH917507 SRI917506:SRL917507 SHM917506:SHP917507 RXQ917506:RXT917507 RNU917506:RNX917507 RDY917506:REB917507 QUC917506:QUF917507 QKG917506:QKJ917507 QAK917506:QAN917507 PQO917506:PQR917507 PGS917506:PGV917507 OWW917506:OWZ917507 ONA917506:OND917507 ODE917506:ODH917507 NTI917506:NTL917507 NJM917506:NJP917507 MZQ917506:MZT917507 MPU917506:MPX917507 MFY917506:MGB917507 LWC917506:LWF917507 LMG917506:LMJ917507 LCK917506:LCN917507 KSO917506:KSR917507 KIS917506:KIV917507 JYW917506:JYZ917507 JPA917506:JPD917507 JFE917506:JFH917507 IVI917506:IVL917507 ILM917506:ILP917507 IBQ917506:IBT917507 HRU917506:HRX917507 HHY917506:HIB917507 GYC917506:GYF917507 GOG917506:GOJ917507 GEK917506:GEN917507 FUO917506:FUR917507 FKS917506:FKV917507 FAW917506:FAZ917507 ERA917506:ERD917507 EHE917506:EHH917507 DXI917506:DXL917507 DNM917506:DNP917507 DDQ917506:DDT917507 CTU917506:CTX917507 CJY917506:CKB917507 CAC917506:CAF917507 BQG917506:BQJ917507 BGK917506:BGN917507 AWO917506:AWR917507 AMS917506:AMV917507 ACW917506:ACZ917507 TA917506:TD917507 JE917506:JH917507 J917506:M917507 WVQ851970:WVT851971 WLU851970:WLX851971 WBY851970:WCB851971 VSC851970:VSF851971 VIG851970:VIJ851971 UYK851970:UYN851971 UOO851970:UOR851971 UES851970:UEV851971 TUW851970:TUZ851971 TLA851970:TLD851971 TBE851970:TBH851971 SRI851970:SRL851971 SHM851970:SHP851971 RXQ851970:RXT851971 RNU851970:RNX851971 RDY851970:REB851971 QUC851970:QUF851971 QKG851970:QKJ851971 QAK851970:QAN851971 PQO851970:PQR851971 PGS851970:PGV851971 OWW851970:OWZ851971 ONA851970:OND851971 ODE851970:ODH851971 NTI851970:NTL851971 NJM851970:NJP851971 MZQ851970:MZT851971 MPU851970:MPX851971 MFY851970:MGB851971 LWC851970:LWF851971 LMG851970:LMJ851971 LCK851970:LCN851971 KSO851970:KSR851971 KIS851970:KIV851971 JYW851970:JYZ851971 JPA851970:JPD851971 JFE851970:JFH851971 IVI851970:IVL851971 ILM851970:ILP851971 IBQ851970:IBT851971 HRU851970:HRX851971 HHY851970:HIB851971 GYC851970:GYF851971 GOG851970:GOJ851971 GEK851970:GEN851971 FUO851970:FUR851971 FKS851970:FKV851971 FAW851970:FAZ851971 ERA851970:ERD851971 EHE851970:EHH851971 DXI851970:DXL851971 DNM851970:DNP851971 DDQ851970:DDT851971 CTU851970:CTX851971 CJY851970:CKB851971 CAC851970:CAF851971 BQG851970:BQJ851971 BGK851970:BGN851971 AWO851970:AWR851971 AMS851970:AMV851971 ACW851970:ACZ851971 TA851970:TD851971 JE851970:JH851971 J851970:M851971 WVQ786434:WVT786435 WLU786434:WLX786435 WBY786434:WCB786435 VSC786434:VSF786435 VIG786434:VIJ786435 UYK786434:UYN786435 UOO786434:UOR786435 UES786434:UEV786435 TUW786434:TUZ786435 TLA786434:TLD786435 TBE786434:TBH786435 SRI786434:SRL786435 SHM786434:SHP786435 RXQ786434:RXT786435 RNU786434:RNX786435 RDY786434:REB786435 QUC786434:QUF786435 QKG786434:QKJ786435 QAK786434:QAN786435 PQO786434:PQR786435 PGS786434:PGV786435 OWW786434:OWZ786435 ONA786434:OND786435 ODE786434:ODH786435 NTI786434:NTL786435 NJM786434:NJP786435 MZQ786434:MZT786435 MPU786434:MPX786435 MFY786434:MGB786435 LWC786434:LWF786435 LMG786434:LMJ786435 LCK786434:LCN786435 KSO786434:KSR786435 KIS786434:KIV786435 JYW786434:JYZ786435 JPA786434:JPD786435 JFE786434:JFH786435 IVI786434:IVL786435 ILM786434:ILP786435 IBQ786434:IBT786435 HRU786434:HRX786435 HHY786434:HIB786435 GYC786434:GYF786435 GOG786434:GOJ786435 GEK786434:GEN786435 FUO786434:FUR786435 FKS786434:FKV786435 FAW786434:FAZ786435 ERA786434:ERD786435 EHE786434:EHH786435 DXI786434:DXL786435 DNM786434:DNP786435 DDQ786434:DDT786435 CTU786434:CTX786435 CJY786434:CKB786435 CAC786434:CAF786435 BQG786434:BQJ786435 BGK786434:BGN786435 AWO786434:AWR786435 AMS786434:AMV786435 ACW786434:ACZ786435 TA786434:TD786435 JE786434:JH786435 J786434:M786435 WVQ720898:WVT720899 WLU720898:WLX720899 WBY720898:WCB720899 VSC720898:VSF720899 VIG720898:VIJ720899 UYK720898:UYN720899 UOO720898:UOR720899 UES720898:UEV720899 TUW720898:TUZ720899 TLA720898:TLD720899 TBE720898:TBH720899 SRI720898:SRL720899 SHM720898:SHP720899 RXQ720898:RXT720899 RNU720898:RNX720899 RDY720898:REB720899 QUC720898:QUF720899 QKG720898:QKJ720899 QAK720898:QAN720899 PQO720898:PQR720899 PGS720898:PGV720899 OWW720898:OWZ720899 ONA720898:OND720899 ODE720898:ODH720899 NTI720898:NTL720899 NJM720898:NJP720899 MZQ720898:MZT720899 MPU720898:MPX720899 MFY720898:MGB720899 LWC720898:LWF720899 LMG720898:LMJ720899 LCK720898:LCN720899 KSO720898:KSR720899 KIS720898:KIV720899 JYW720898:JYZ720899 JPA720898:JPD720899 JFE720898:JFH720899 IVI720898:IVL720899 ILM720898:ILP720899 IBQ720898:IBT720899 HRU720898:HRX720899 HHY720898:HIB720899 GYC720898:GYF720899 GOG720898:GOJ720899 GEK720898:GEN720899 FUO720898:FUR720899 FKS720898:FKV720899 FAW720898:FAZ720899 ERA720898:ERD720899 EHE720898:EHH720899 DXI720898:DXL720899 DNM720898:DNP720899 DDQ720898:DDT720899 CTU720898:CTX720899 CJY720898:CKB720899 CAC720898:CAF720899 BQG720898:BQJ720899 BGK720898:BGN720899 AWO720898:AWR720899 AMS720898:AMV720899 ACW720898:ACZ720899 TA720898:TD720899 JE720898:JH720899 J720898:M720899 WVQ655362:WVT655363 WLU655362:WLX655363 WBY655362:WCB655363 VSC655362:VSF655363 VIG655362:VIJ655363 UYK655362:UYN655363 UOO655362:UOR655363 UES655362:UEV655363 TUW655362:TUZ655363 TLA655362:TLD655363 TBE655362:TBH655363 SRI655362:SRL655363 SHM655362:SHP655363 RXQ655362:RXT655363 RNU655362:RNX655363 RDY655362:REB655363 QUC655362:QUF655363 QKG655362:QKJ655363 QAK655362:QAN655363 PQO655362:PQR655363 PGS655362:PGV655363 OWW655362:OWZ655363 ONA655362:OND655363 ODE655362:ODH655363 NTI655362:NTL655363 NJM655362:NJP655363 MZQ655362:MZT655363 MPU655362:MPX655363 MFY655362:MGB655363 LWC655362:LWF655363 LMG655362:LMJ655363 LCK655362:LCN655363 KSO655362:KSR655363 KIS655362:KIV655363 JYW655362:JYZ655363 JPA655362:JPD655363 JFE655362:JFH655363 IVI655362:IVL655363 ILM655362:ILP655363 IBQ655362:IBT655363 HRU655362:HRX655363 HHY655362:HIB655363 GYC655362:GYF655363 GOG655362:GOJ655363 GEK655362:GEN655363 FUO655362:FUR655363 FKS655362:FKV655363 FAW655362:FAZ655363 ERA655362:ERD655363 EHE655362:EHH655363 DXI655362:DXL655363 DNM655362:DNP655363 DDQ655362:DDT655363 CTU655362:CTX655363 CJY655362:CKB655363 CAC655362:CAF655363 BQG655362:BQJ655363 BGK655362:BGN655363 AWO655362:AWR655363 AMS655362:AMV655363 ACW655362:ACZ655363 TA655362:TD655363 JE655362:JH655363 J655362:M655363 WVQ589826:WVT589827 WLU589826:WLX589827 WBY589826:WCB589827 VSC589826:VSF589827 VIG589826:VIJ589827 UYK589826:UYN589827 UOO589826:UOR589827 UES589826:UEV589827 TUW589826:TUZ589827 TLA589826:TLD589827 TBE589826:TBH589827 SRI589826:SRL589827 SHM589826:SHP589827 RXQ589826:RXT589827 RNU589826:RNX589827 RDY589826:REB589827 QUC589826:QUF589827 QKG589826:QKJ589827 QAK589826:QAN589827 PQO589826:PQR589827 PGS589826:PGV589827 OWW589826:OWZ589827 ONA589826:OND589827 ODE589826:ODH589827 NTI589826:NTL589827 NJM589826:NJP589827 MZQ589826:MZT589827 MPU589826:MPX589827 MFY589826:MGB589827 LWC589826:LWF589827 LMG589826:LMJ589827 LCK589826:LCN589827 KSO589826:KSR589827 KIS589826:KIV589827 JYW589826:JYZ589827 JPA589826:JPD589827 JFE589826:JFH589827 IVI589826:IVL589827 ILM589826:ILP589827 IBQ589826:IBT589827 HRU589826:HRX589827 HHY589826:HIB589827 GYC589826:GYF589827 GOG589826:GOJ589827 GEK589826:GEN589827 FUO589826:FUR589827 FKS589826:FKV589827 FAW589826:FAZ589827 ERA589826:ERD589827 EHE589826:EHH589827 DXI589826:DXL589827 DNM589826:DNP589827 DDQ589826:DDT589827 CTU589826:CTX589827 CJY589826:CKB589827 CAC589826:CAF589827 BQG589826:BQJ589827 BGK589826:BGN589827 AWO589826:AWR589827 AMS589826:AMV589827 ACW589826:ACZ589827 TA589826:TD589827 JE589826:JH589827 J589826:M589827 WVQ524290:WVT524291 WLU524290:WLX524291 WBY524290:WCB524291 VSC524290:VSF524291 VIG524290:VIJ524291 UYK524290:UYN524291 UOO524290:UOR524291 UES524290:UEV524291 TUW524290:TUZ524291 TLA524290:TLD524291 TBE524290:TBH524291 SRI524290:SRL524291 SHM524290:SHP524291 RXQ524290:RXT524291 RNU524290:RNX524291 RDY524290:REB524291 QUC524290:QUF524291 QKG524290:QKJ524291 QAK524290:QAN524291 PQO524290:PQR524291 PGS524290:PGV524291 OWW524290:OWZ524291 ONA524290:OND524291 ODE524290:ODH524291 NTI524290:NTL524291 NJM524290:NJP524291 MZQ524290:MZT524291 MPU524290:MPX524291 MFY524290:MGB524291 LWC524290:LWF524291 LMG524290:LMJ524291 LCK524290:LCN524291 KSO524290:KSR524291 KIS524290:KIV524291 JYW524290:JYZ524291 JPA524290:JPD524291 JFE524290:JFH524291 IVI524290:IVL524291 ILM524290:ILP524291 IBQ524290:IBT524291 HRU524290:HRX524291 HHY524290:HIB524291 GYC524290:GYF524291 GOG524290:GOJ524291 GEK524290:GEN524291 FUO524290:FUR524291 FKS524290:FKV524291 FAW524290:FAZ524291 ERA524290:ERD524291 EHE524290:EHH524291 DXI524290:DXL524291 DNM524290:DNP524291 DDQ524290:DDT524291 CTU524290:CTX524291 CJY524290:CKB524291 CAC524290:CAF524291 BQG524290:BQJ524291 BGK524290:BGN524291 AWO524290:AWR524291 AMS524290:AMV524291 ACW524290:ACZ524291 TA524290:TD524291 JE524290:JH524291 J524290:M524291 WVQ458754:WVT458755 WLU458754:WLX458755 WBY458754:WCB458755 VSC458754:VSF458755 VIG458754:VIJ458755 UYK458754:UYN458755 UOO458754:UOR458755 UES458754:UEV458755 TUW458754:TUZ458755 TLA458754:TLD458755 TBE458754:TBH458755 SRI458754:SRL458755 SHM458754:SHP458755 RXQ458754:RXT458755 RNU458754:RNX458755 RDY458754:REB458755 QUC458754:QUF458755 QKG458754:QKJ458755 QAK458754:QAN458755 PQO458754:PQR458755 PGS458754:PGV458755 OWW458754:OWZ458755 ONA458754:OND458755 ODE458754:ODH458755 NTI458754:NTL458755 NJM458754:NJP458755 MZQ458754:MZT458755 MPU458754:MPX458755 MFY458754:MGB458755 LWC458754:LWF458755 LMG458754:LMJ458755 LCK458754:LCN458755 KSO458754:KSR458755 KIS458754:KIV458755 JYW458754:JYZ458755 JPA458754:JPD458755 JFE458754:JFH458755 IVI458754:IVL458755 ILM458754:ILP458755 IBQ458754:IBT458755 HRU458754:HRX458755 HHY458754:HIB458755 GYC458754:GYF458755 GOG458754:GOJ458755 GEK458754:GEN458755 FUO458754:FUR458755 FKS458754:FKV458755 FAW458754:FAZ458755 ERA458754:ERD458755 EHE458754:EHH458755 DXI458754:DXL458755 DNM458754:DNP458755 DDQ458754:DDT458755 CTU458754:CTX458755 CJY458754:CKB458755 CAC458754:CAF458755 BQG458754:BQJ458755 BGK458754:BGN458755 AWO458754:AWR458755 AMS458754:AMV458755 ACW458754:ACZ458755 TA458754:TD458755 JE458754:JH458755 J458754:M458755 WVQ393218:WVT393219 WLU393218:WLX393219 WBY393218:WCB393219 VSC393218:VSF393219 VIG393218:VIJ393219 UYK393218:UYN393219 UOO393218:UOR393219 UES393218:UEV393219 TUW393218:TUZ393219 TLA393218:TLD393219 TBE393218:TBH393219 SRI393218:SRL393219 SHM393218:SHP393219 RXQ393218:RXT393219 RNU393218:RNX393219 RDY393218:REB393219 QUC393218:QUF393219 QKG393218:QKJ393219 QAK393218:QAN393219 PQO393218:PQR393219 PGS393218:PGV393219 OWW393218:OWZ393219 ONA393218:OND393219 ODE393218:ODH393219 NTI393218:NTL393219 NJM393218:NJP393219 MZQ393218:MZT393219 MPU393218:MPX393219 MFY393218:MGB393219 LWC393218:LWF393219 LMG393218:LMJ393219 LCK393218:LCN393219 KSO393218:KSR393219 KIS393218:KIV393219 JYW393218:JYZ393219 JPA393218:JPD393219 JFE393218:JFH393219 IVI393218:IVL393219 ILM393218:ILP393219 IBQ393218:IBT393219 HRU393218:HRX393219 HHY393218:HIB393219 GYC393218:GYF393219 GOG393218:GOJ393219 GEK393218:GEN393219 FUO393218:FUR393219 FKS393218:FKV393219 FAW393218:FAZ393219 ERA393218:ERD393219 EHE393218:EHH393219 DXI393218:DXL393219 DNM393218:DNP393219 DDQ393218:DDT393219 CTU393218:CTX393219 CJY393218:CKB393219 CAC393218:CAF393219 BQG393218:BQJ393219 BGK393218:BGN393219 AWO393218:AWR393219 AMS393218:AMV393219 ACW393218:ACZ393219 TA393218:TD393219 JE393218:JH393219 J393218:M393219 WVQ327682:WVT327683 WLU327682:WLX327683 WBY327682:WCB327683 VSC327682:VSF327683 VIG327682:VIJ327683 UYK327682:UYN327683 UOO327682:UOR327683 UES327682:UEV327683 TUW327682:TUZ327683 TLA327682:TLD327683 TBE327682:TBH327683 SRI327682:SRL327683 SHM327682:SHP327683 RXQ327682:RXT327683 RNU327682:RNX327683 RDY327682:REB327683 QUC327682:QUF327683 QKG327682:QKJ327683 QAK327682:QAN327683 PQO327682:PQR327683 PGS327682:PGV327683 OWW327682:OWZ327683 ONA327682:OND327683 ODE327682:ODH327683 NTI327682:NTL327683 NJM327682:NJP327683 MZQ327682:MZT327683 MPU327682:MPX327683 MFY327682:MGB327683 LWC327682:LWF327683 LMG327682:LMJ327683 LCK327682:LCN327683 KSO327682:KSR327683 KIS327682:KIV327683 JYW327682:JYZ327683 JPA327682:JPD327683 JFE327682:JFH327683 IVI327682:IVL327683 ILM327682:ILP327683 IBQ327682:IBT327683 HRU327682:HRX327683 HHY327682:HIB327683 GYC327682:GYF327683 GOG327682:GOJ327683 GEK327682:GEN327683 FUO327682:FUR327683 FKS327682:FKV327683 FAW327682:FAZ327683 ERA327682:ERD327683 EHE327682:EHH327683 DXI327682:DXL327683 DNM327682:DNP327683 DDQ327682:DDT327683 CTU327682:CTX327683 CJY327682:CKB327683 CAC327682:CAF327683 BQG327682:BQJ327683 BGK327682:BGN327683 AWO327682:AWR327683 AMS327682:AMV327683 ACW327682:ACZ327683 TA327682:TD327683 JE327682:JH327683 J327682:M327683 WVQ262146:WVT262147 WLU262146:WLX262147 WBY262146:WCB262147 VSC262146:VSF262147 VIG262146:VIJ262147 UYK262146:UYN262147 UOO262146:UOR262147 UES262146:UEV262147 TUW262146:TUZ262147 TLA262146:TLD262147 TBE262146:TBH262147 SRI262146:SRL262147 SHM262146:SHP262147 RXQ262146:RXT262147 RNU262146:RNX262147 RDY262146:REB262147 QUC262146:QUF262147 QKG262146:QKJ262147 QAK262146:QAN262147 PQO262146:PQR262147 PGS262146:PGV262147 OWW262146:OWZ262147 ONA262146:OND262147 ODE262146:ODH262147 NTI262146:NTL262147 NJM262146:NJP262147 MZQ262146:MZT262147 MPU262146:MPX262147 MFY262146:MGB262147 LWC262146:LWF262147 LMG262146:LMJ262147 LCK262146:LCN262147 KSO262146:KSR262147 KIS262146:KIV262147 JYW262146:JYZ262147 JPA262146:JPD262147 JFE262146:JFH262147 IVI262146:IVL262147 ILM262146:ILP262147 IBQ262146:IBT262147 HRU262146:HRX262147 HHY262146:HIB262147 GYC262146:GYF262147 GOG262146:GOJ262147 GEK262146:GEN262147 FUO262146:FUR262147 FKS262146:FKV262147 FAW262146:FAZ262147 ERA262146:ERD262147 EHE262146:EHH262147 DXI262146:DXL262147 DNM262146:DNP262147 DDQ262146:DDT262147 CTU262146:CTX262147 CJY262146:CKB262147 CAC262146:CAF262147 BQG262146:BQJ262147 BGK262146:BGN262147 AWO262146:AWR262147 AMS262146:AMV262147 ACW262146:ACZ262147 TA262146:TD262147 JE262146:JH262147 J262146:M262147 WVQ196610:WVT196611 WLU196610:WLX196611 WBY196610:WCB196611 VSC196610:VSF196611 VIG196610:VIJ196611 UYK196610:UYN196611 UOO196610:UOR196611 UES196610:UEV196611 TUW196610:TUZ196611 TLA196610:TLD196611 TBE196610:TBH196611 SRI196610:SRL196611 SHM196610:SHP196611 RXQ196610:RXT196611 RNU196610:RNX196611 RDY196610:REB196611 QUC196610:QUF196611 QKG196610:QKJ196611 QAK196610:QAN196611 PQO196610:PQR196611 PGS196610:PGV196611 OWW196610:OWZ196611 ONA196610:OND196611 ODE196610:ODH196611 NTI196610:NTL196611 NJM196610:NJP196611 MZQ196610:MZT196611 MPU196610:MPX196611 MFY196610:MGB196611 LWC196610:LWF196611 LMG196610:LMJ196611 LCK196610:LCN196611 KSO196610:KSR196611 KIS196610:KIV196611 JYW196610:JYZ196611 JPA196610:JPD196611 JFE196610:JFH196611 IVI196610:IVL196611 ILM196610:ILP196611 IBQ196610:IBT196611 HRU196610:HRX196611 HHY196610:HIB196611 GYC196610:GYF196611 GOG196610:GOJ196611 GEK196610:GEN196611 FUO196610:FUR196611 FKS196610:FKV196611 FAW196610:FAZ196611 ERA196610:ERD196611 EHE196610:EHH196611 DXI196610:DXL196611 DNM196610:DNP196611 DDQ196610:DDT196611 CTU196610:CTX196611 CJY196610:CKB196611 CAC196610:CAF196611 BQG196610:BQJ196611 BGK196610:BGN196611 AWO196610:AWR196611 AMS196610:AMV196611 ACW196610:ACZ196611 TA196610:TD196611 JE196610:JH196611 J196610:M196611 WVQ131074:WVT131075 WLU131074:WLX131075 WBY131074:WCB131075 VSC131074:VSF131075 VIG131074:VIJ131075 UYK131074:UYN131075 UOO131074:UOR131075 UES131074:UEV131075 TUW131074:TUZ131075 TLA131074:TLD131075 TBE131074:TBH131075 SRI131074:SRL131075 SHM131074:SHP131075 RXQ131074:RXT131075 RNU131074:RNX131075 RDY131074:REB131075 QUC131074:QUF131075 QKG131074:QKJ131075 QAK131074:QAN131075 PQO131074:PQR131075 PGS131074:PGV131075 OWW131074:OWZ131075 ONA131074:OND131075 ODE131074:ODH131075 NTI131074:NTL131075 NJM131074:NJP131075 MZQ131074:MZT131075 MPU131074:MPX131075 MFY131074:MGB131075 LWC131074:LWF131075 LMG131074:LMJ131075 LCK131074:LCN131075 KSO131074:KSR131075 KIS131074:KIV131075 JYW131074:JYZ131075 JPA131074:JPD131075 JFE131074:JFH131075 IVI131074:IVL131075 ILM131074:ILP131075 IBQ131074:IBT131075 HRU131074:HRX131075 HHY131074:HIB131075 GYC131074:GYF131075 GOG131074:GOJ131075 GEK131074:GEN131075 FUO131074:FUR131075 FKS131074:FKV131075 FAW131074:FAZ131075 ERA131074:ERD131075 EHE131074:EHH131075 DXI131074:DXL131075 DNM131074:DNP131075 DDQ131074:DDT131075 CTU131074:CTX131075 CJY131074:CKB131075 CAC131074:CAF131075 BQG131074:BQJ131075 BGK131074:BGN131075 AWO131074:AWR131075 AMS131074:AMV131075 ACW131074:ACZ131075 TA131074:TD131075 JE131074:JH131075 J131074:M131075 WVQ65538:WVT65539 WLU65538:WLX65539 WBY65538:WCB65539 VSC65538:VSF65539 VIG65538:VIJ65539 UYK65538:UYN65539 UOO65538:UOR65539 UES65538:UEV65539 TUW65538:TUZ65539 TLA65538:TLD65539 TBE65538:TBH65539 SRI65538:SRL65539 SHM65538:SHP65539 RXQ65538:RXT65539 RNU65538:RNX65539 RDY65538:REB65539 QUC65538:QUF65539 QKG65538:QKJ65539 QAK65538:QAN65539 PQO65538:PQR65539 PGS65538:PGV65539 OWW65538:OWZ65539 ONA65538:OND65539 ODE65538:ODH65539 NTI65538:NTL65539 NJM65538:NJP65539 MZQ65538:MZT65539 MPU65538:MPX65539 MFY65538:MGB65539 LWC65538:LWF65539 LMG65538:LMJ65539 LCK65538:LCN65539 KSO65538:KSR65539 KIS65538:KIV65539 JYW65538:JYZ65539 JPA65538:JPD65539 JFE65538:JFH65539 IVI65538:IVL65539 ILM65538:ILP65539 IBQ65538:IBT65539 HRU65538:HRX65539 HHY65538:HIB65539 GYC65538:GYF65539 GOG65538:GOJ65539 GEK65538:GEN65539 FUO65538:FUR65539 FKS65538:FKV65539 FAW65538:FAZ65539 ERA65538:ERD65539 EHE65538:EHH65539 DXI65538:DXL65539 DNM65538:DNP65539 DDQ65538:DDT65539 CTU65538:CTX65539 CJY65538:CKB65539 CAC65538:CAF65539 BQG65538:BQJ65539 BGK65538:BGN65539 AWO65538:AWR65539 AMS65538:AMV65539 ACW65538:ACZ65539 TA65538:TD65539 JE65538:JH65539 J65538:M65539 WVV983042:WVX983042 WLZ983042:WMB983042 WCD983042:WCF983042 VSH983042:VSJ983042 VIL983042:VIN983042 UYP983042:UYR983042 UOT983042:UOV983042 UEX983042:UEZ983042 TVB983042:TVD983042 TLF983042:TLH983042 TBJ983042:TBL983042 SRN983042:SRP983042 SHR983042:SHT983042 RXV983042:RXX983042 RNZ983042:ROB983042 RED983042:REF983042 QUH983042:QUJ983042 QKL983042:QKN983042 QAP983042:QAR983042 PQT983042:PQV983042 PGX983042:PGZ983042 OXB983042:OXD983042 ONF983042:ONH983042 ODJ983042:ODL983042 NTN983042:NTP983042 NJR983042:NJT983042 MZV983042:MZX983042 MPZ983042:MQB983042 MGD983042:MGF983042 LWH983042:LWJ983042 LML983042:LMN983042 LCP983042:LCR983042 KST983042:KSV983042 KIX983042:KIZ983042 JZB983042:JZD983042 JPF983042:JPH983042 JFJ983042:JFL983042 IVN983042:IVP983042 ILR983042:ILT983042 IBV983042:IBX983042 HRZ983042:HSB983042 HID983042:HIF983042 GYH983042:GYJ983042 GOL983042:GON983042 GEP983042:GER983042 FUT983042:FUV983042 FKX983042:FKZ983042 FBB983042:FBD983042 ERF983042:ERH983042 EHJ983042:EHL983042 DXN983042:DXP983042 DNR983042:DNT983042 DDV983042:DDX983042 CTZ983042:CUB983042 CKD983042:CKF983042 CAH983042:CAJ983042 BQL983042:BQN983042 BGP983042:BGR983042 AWT983042:AWV983042 AMX983042:AMZ983042 ADB983042:ADD983042 TF983042:TH983042 JJ983042:JL983042 O983042:Q983042 WVV917506:WVX917506 WLZ917506:WMB917506 WCD917506:WCF917506 VSH917506:VSJ917506 VIL917506:VIN917506 UYP917506:UYR917506 UOT917506:UOV917506 UEX917506:UEZ917506 TVB917506:TVD917506 TLF917506:TLH917506 TBJ917506:TBL917506 SRN917506:SRP917506 SHR917506:SHT917506 RXV917506:RXX917506 RNZ917506:ROB917506 RED917506:REF917506 QUH917506:QUJ917506 QKL917506:QKN917506 QAP917506:QAR917506 PQT917506:PQV917506 PGX917506:PGZ917506 OXB917506:OXD917506 ONF917506:ONH917506 ODJ917506:ODL917506 NTN917506:NTP917506 NJR917506:NJT917506 MZV917506:MZX917506 MPZ917506:MQB917506 MGD917506:MGF917506 LWH917506:LWJ917506 LML917506:LMN917506 LCP917506:LCR917506 KST917506:KSV917506 KIX917506:KIZ917506 JZB917506:JZD917506 JPF917506:JPH917506 JFJ917506:JFL917506 IVN917506:IVP917506 ILR917506:ILT917506 IBV917506:IBX917506 HRZ917506:HSB917506 HID917506:HIF917506 GYH917506:GYJ917506 GOL917506:GON917506 GEP917506:GER917506 FUT917506:FUV917506 FKX917506:FKZ917506 FBB917506:FBD917506 ERF917506:ERH917506 EHJ917506:EHL917506 DXN917506:DXP917506 DNR917506:DNT917506 DDV917506:DDX917506 CTZ917506:CUB917506 CKD917506:CKF917506 CAH917506:CAJ917506 BQL917506:BQN917506 BGP917506:BGR917506 AWT917506:AWV917506 AMX917506:AMZ917506 ADB917506:ADD917506 TF917506:TH917506 JJ917506:JL917506 O917506:Q917506 WVV851970:WVX851970 WLZ851970:WMB851970 WCD851970:WCF851970 VSH851970:VSJ851970 VIL851970:VIN851970 UYP851970:UYR851970 UOT851970:UOV851970 UEX851970:UEZ851970 TVB851970:TVD851970 TLF851970:TLH851970 TBJ851970:TBL851970 SRN851970:SRP851970 SHR851970:SHT851970 RXV851970:RXX851970 RNZ851970:ROB851970 RED851970:REF851970 QUH851970:QUJ851970 QKL851970:QKN851970 QAP851970:QAR851970 PQT851970:PQV851970 PGX851970:PGZ851970 OXB851970:OXD851970 ONF851970:ONH851970 ODJ851970:ODL851970 NTN851970:NTP851970 NJR851970:NJT851970 MZV851970:MZX851970 MPZ851970:MQB851970 MGD851970:MGF851970 LWH851970:LWJ851970 LML851970:LMN851970 LCP851970:LCR851970 KST851970:KSV851970 KIX851970:KIZ851970 JZB851970:JZD851970 JPF851970:JPH851970 JFJ851970:JFL851970 IVN851970:IVP851970 ILR851970:ILT851970 IBV851970:IBX851970 HRZ851970:HSB851970 HID851970:HIF851970 GYH851970:GYJ851970 GOL851970:GON851970 GEP851970:GER851970 FUT851970:FUV851970 FKX851970:FKZ851970 FBB851970:FBD851970 ERF851970:ERH851970 EHJ851970:EHL851970 DXN851970:DXP851970 DNR851970:DNT851970 DDV851970:DDX851970 CTZ851970:CUB851970 CKD851970:CKF851970 CAH851970:CAJ851970 BQL851970:BQN851970 BGP851970:BGR851970 AWT851970:AWV851970 AMX851970:AMZ851970 ADB851970:ADD851970 TF851970:TH851970 JJ851970:JL851970 O851970:Q851970 WVV786434:WVX786434 WLZ786434:WMB786434 WCD786434:WCF786434 VSH786434:VSJ786434 VIL786434:VIN786434 UYP786434:UYR786434 UOT786434:UOV786434 UEX786434:UEZ786434 TVB786434:TVD786434 TLF786434:TLH786434 TBJ786434:TBL786434 SRN786434:SRP786434 SHR786434:SHT786434 RXV786434:RXX786434 RNZ786434:ROB786434 RED786434:REF786434 QUH786434:QUJ786434 QKL786434:QKN786434 QAP786434:QAR786434 PQT786434:PQV786434 PGX786434:PGZ786434 OXB786434:OXD786434 ONF786434:ONH786434 ODJ786434:ODL786434 NTN786434:NTP786434 NJR786434:NJT786434 MZV786434:MZX786434 MPZ786434:MQB786434 MGD786434:MGF786434 LWH786434:LWJ786434 LML786434:LMN786434 LCP786434:LCR786434 KST786434:KSV786434 KIX786434:KIZ786434 JZB786434:JZD786434 JPF786434:JPH786434 JFJ786434:JFL786434 IVN786434:IVP786434 ILR786434:ILT786434 IBV786434:IBX786434 HRZ786434:HSB786434 HID786434:HIF786434 GYH786434:GYJ786434 GOL786434:GON786434 GEP786434:GER786434 FUT786434:FUV786434 FKX786434:FKZ786434 FBB786434:FBD786434 ERF786434:ERH786434 EHJ786434:EHL786434 DXN786434:DXP786434 DNR786434:DNT786434 DDV786434:DDX786434 CTZ786434:CUB786434 CKD786434:CKF786434 CAH786434:CAJ786434 BQL786434:BQN786434 BGP786434:BGR786434 AWT786434:AWV786434 AMX786434:AMZ786434 ADB786434:ADD786434 TF786434:TH786434 JJ786434:JL786434 O786434:Q786434 WVV720898:WVX720898 WLZ720898:WMB720898 WCD720898:WCF720898 VSH720898:VSJ720898 VIL720898:VIN720898 UYP720898:UYR720898 UOT720898:UOV720898 UEX720898:UEZ720898 TVB720898:TVD720898 TLF720898:TLH720898 TBJ720898:TBL720898 SRN720898:SRP720898 SHR720898:SHT720898 RXV720898:RXX720898 RNZ720898:ROB720898 RED720898:REF720898 QUH720898:QUJ720898 QKL720898:QKN720898 QAP720898:QAR720898 PQT720898:PQV720898 PGX720898:PGZ720898 OXB720898:OXD720898 ONF720898:ONH720898 ODJ720898:ODL720898 NTN720898:NTP720898 NJR720898:NJT720898 MZV720898:MZX720898 MPZ720898:MQB720898 MGD720898:MGF720898 LWH720898:LWJ720898 LML720898:LMN720898 LCP720898:LCR720898 KST720898:KSV720898 KIX720898:KIZ720898 JZB720898:JZD720898 JPF720898:JPH720898 JFJ720898:JFL720898 IVN720898:IVP720898 ILR720898:ILT720898 IBV720898:IBX720898 HRZ720898:HSB720898 HID720898:HIF720898 GYH720898:GYJ720898 GOL720898:GON720898 GEP720898:GER720898 FUT720898:FUV720898 FKX720898:FKZ720898 FBB720898:FBD720898 ERF720898:ERH720898 EHJ720898:EHL720898 DXN720898:DXP720898 DNR720898:DNT720898 DDV720898:DDX720898 CTZ720898:CUB720898 CKD720898:CKF720898 CAH720898:CAJ720898 BQL720898:BQN720898 BGP720898:BGR720898 AWT720898:AWV720898 AMX720898:AMZ720898 ADB720898:ADD720898 TF720898:TH720898 JJ720898:JL720898 O720898:Q720898 WVV655362:WVX655362 WLZ655362:WMB655362 WCD655362:WCF655362 VSH655362:VSJ655362 VIL655362:VIN655362 UYP655362:UYR655362 UOT655362:UOV655362 UEX655362:UEZ655362 TVB655362:TVD655362 TLF655362:TLH655362 TBJ655362:TBL655362 SRN655362:SRP655362 SHR655362:SHT655362 RXV655362:RXX655362 RNZ655362:ROB655362 RED655362:REF655362 QUH655362:QUJ655362 QKL655362:QKN655362 QAP655362:QAR655362 PQT655362:PQV655362 PGX655362:PGZ655362 OXB655362:OXD655362 ONF655362:ONH655362 ODJ655362:ODL655362 NTN655362:NTP655362 NJR655362:NJT655362 MZV655362:MZX655362 MPZ655362:MQB655362 MGD655362:MGF655362 LWH655362:LWJ655362 LML655362:LMN655362 LCP655362:LCR655362 KST655362:KSV655362 KIX655362:KIZ655362 JZB655362:JZD655362 JPF655362:JPH655362 JFJ655362:JFL655362 IVN655362:IVP655362 ILR655362:ILT655362 IBV655362:IBX655362 HRZ655362:HSB655362 HID655362:HIF655362 GYH655362:GYJ655362 GOL655362:GON655362 GEP655362:GER655362 FUT655362:FUV655362 FKX655362:FKZ655362 FBB655362:FBD655362 ERF655362:ERH655362 EHJ655362:EHL655362 DXN655362:DXP655362 DNR655362:DNT655362 DDV655362:DDX655362 CTZ655362:CUB655362 CKD655362:CKF655362 CAH655362:CAJ655362 BQL655362:BQN655362 BGP655362:BGR655362 AWT655362:AWV655362 AMX655362:AMZ655362 ADB655362:ADD655362 TF655362:TH655362 JJ655362:JL655362 O655362:Q655362 WVV589826:WVX589826 WLZ589826:WMB589826 WCD589826:WCF589826 VSH589826:VSJ589826 VIL589826:VIN589826 UYP589826:UYR589826 UOT589826:UOV589826 UEX589826:UEZ589826 TVB589826:TVD589826 TLF589826:TLH589826 TBJ589826:TBL589826 SRN589826:SRP589826 SHR589826:SHT589826 RXV589826:RXX589826 RNZ589826:ROB589826 RED589826:REF589826 QUH589826:QUJ589826 QKL589826:QKN589826 QAP589826:QAR589826 PQT589826:PQV589826 PGX589826:PGZ589826 OXB589826:OXD589826 ONF589826:ONH589826 ODJ589826:ODL589826 NTN589826:NTP589826 NJR589826:NJT589826 MZV589826:MZX589826 MPZ589826:MQB589826 MGD589826:MGF589826 LWH589826:LWJ589826 LML589826:LMN589826 LCP589826:LCR589826 KST589826:KSV589826 KIX589826:KIZ589826 JZB589826:JZD589826 JPF589826:JPH589826 JFJ589826:JFL589826 IVN589826:IVP589826 ILR589826:ILT589826 IBV589826:IBX589826 HRZ589826:HSB589826 HID589826:HIF589826 GYH589826:GYJ589826 GOL589826:GON589826 GEP589826:GER589826 FUT589826:FUV589826 FKX589826:FKZ589826 FBB589826:FBD589826 ERF589826:ERH589826 EHJ589826:EHL589826 DXN589826:DXP589826 DNR589826:DNT589826 DDV589826:DDX589826 CTZ589826:CUB589826 CKD589826:CKF589826 CAH589826:CAJ589826 BQL589826:BQN589826 BGP589826:BGR589826 AWT589826:AWV589826 AMX589826:AMZ589826 ADB589826:ADD589826 TF589826:TH589826 JJ589826:JL589826 O589826:Q589826 WVV524290:WVX524290 WLZ524290:WMB524290 WCD524290:WCF524290 VSH524290:VSJ524290 VIL524290:VIN524290 UYP524290:UYR524290 UOT524290:UOV524290 UEX524290:UEZ524290 TVB524290:TVD524290 TLF524290:TLH524290 TBJ524290:TBL524290 SRN524290:SRP524290 SHR524290:SHT524290 RXV524290:RXX524290 RNZ524290:ROB524290 RED524290:REF524290 QUH524290:QUJ524290 QKL524290:QKN524290 QAP524290:QAR524290 PQT524290:PQV524290 PGX524290:PGZ524290 OXB524290:OXD524290 ONF524290:ONH524290 ODJ524290:ODL524290 NTN524290:NTP524290 NJR524290:NJT524290 MZV524290:MZX524290 MPZ524290:MQB524290 MGD524290:MGF524290 LWH524290:LWJ524290 LML524290:LMN524290 LCP524290:LCR524290 KST524290:KSV524290 KIX524290:KIZ524290 JZB524290:JZD524290 JPF524290:JPH524290 JFJ524290:JFL524290 IVN524290:IVP524290 ILR524290:ILT524290 IBV524290:IBX524290 HRZ524290:HSB524290 HID524290:HIF524290 GYH524290:GYJ524290 GOL524290:GON524290 GEP524290:GER524290 FUT524290:FUV524290 FKX524290:FKZ524290 FBB524290:FBD524290 ERF524290:ERH524290 EHJ524290:EHL524290 DXN524290:DXP524290 DNR524290:DNT524290 DDV524290:DDX524290 CTZ524290:CUB524290 CKD524290:CKF524290 CAH524290:CAJ524290 BQL524290:BQN524290 BGP524290:BGR524290 AWT524290:AWV524290 AMX524290:AMZ524290 ADB524290:ADD524290 TF524290:TH524290 JJ524290:JL524290 O524290:Q524290 WVV458754:WVX458754 WLZ458754:WMB458754 WCD458754:WCF458754 VSH458754:VSJ458754 VIL458754:VIN458754 UYP458754:UYR458754 UOT458754:UOV458754 UEX458754:UEZ458754 TVB458754:TVD458754 TLF458754:TLH458754 TBJ458754:TBL458754 SRN458754:SRP458754 SHR458754:SHT458754 RXV458754:RXX458754 RNZ458754:ROB458754 RED458754:REF458754 QUH458754:QUJ458754 QKL458754:QKN458754 QAP458754:QAR458754 PQT458754:PQV458754 PGX458754:PGZ458754 OXB458754:OXD458754 ONF458754:ONH458754 ODJ458754:ODL458754 NTN458754:NTP458754 NJR458754:NJT458754 MZV458754:MZX458754 MPZ458754:MQB458754 MGD458754:MGF458754 LWH458754:LWJ458754 LML458754:LMN458754 LCP458754:LCR458754 KST458754:KSV458754 KIX458754:KIZ458754 JZB458754:JZD458754 JPF458754:JPH458754 JFJ458754:JFL458754 IVN458754:IVP458754 ILR458754:ILT458754 IBV458754:IBX458754 HRZ458754:HSB458754 HID458754:HIF458754 GYH458754:GYJ458754 GOL458754:GON458754 GEP458754:GER458754 FUT458754:FUV458754 FKX458754:FKZ458754 FBB458754:FBD458754 ERF458754:ERH458754 EHJ458754:EHL458754 DXN458754:DXP458754 DNR458754:DNT458754 DDV458754:DDX458754 CTZ458754:CUB458754 CKD458754:CKF458754 CAH458754:CAJ458754 BQL458754:BQN458754 BGP458754:BGR458754 AWT458754:AWV458754 AMX458754:AMZ458754 ADB458754:ADD458754 TF458754:TH458754 JJ458754:JL458754 O458754:Q458754 WVV393218:WVX393218 WLZ393218:WMB393218 WCD393218:WCF393218 VSH393218:VSJ393218 VIL393218:VIN393218 UYP393218:UYR393218 UOT393218:UOV393218 UEX393218:UEZ393218 TVB393218:TVD393218 TLF393218:TLH393218 TBJ393218:TBL393218 SRN393218:SRP393218 SHR393218:SHT393218 RXV393218:RXX393218 RNZ393218:ROB393218 RED393218:REF393218 QUH393218:QUJ393218 QKL393218:QKN393218 QAP393218:QAR393218 PQT393218:PQV393218 PGX393218:PGZ393218 OXB393218:OXD393218 ONF393218:ONH393218 ODJ393218:ODL393218 NTN393218:NTP393218 NJR393218:NJT393218 MZV393218:MZX393218 MPZ393218:MQB393218 MGD393218:MGF393218 LWH393218:LWJ393218 LML393218:LMN393218 LCP393218:LCR393218 KST393218:KSV393218 KIX393218:KIZ393218 JZB393218:JZD393218 JPF393218:JPH393218 JFJ393218:JFL393218 IVN393218:IVP393218 ILR393218:ILT393218 IBV393218:IBX393218 HRZ393218:HSB393218 HID393218:HIF393218 GYH393218:GYJ393218 GOL393218:GON393218 GEP393218:GER393218 FUT393218:FUV393218 FKX393218:FKZ393218 FBB393218:FBD393218 ERF393218:ERH393218 EHJ393218:EHL393218 DXN393218:DXP393218 DNR393218:DNT393218 DDV393218:DDX393218 CTZ393218:CUB393218 CKD393218:CKF393218 CAH393218:CAJ393218 BQL393218:BQN393218 BGP393218:BGR393218 AWT393218:AWV393218 AMX393218:AMZ393218 ADB393218:ADD393218 TF393218:TH393218 JJ393218:JL393218 O393218:Q393218 WVV327682:WVX327682 WLZ327682:WMB327682 WCD327682:WCF327682 VSH327682:VSJ327682 VIL327682:VIN327682 UYP327682:UYR327682 UOT327682:UOV327682 UEX327682:UEZ327682 TVB327682:TVD327682 TLF327682:TLH327682 TBJ327682:TBL327682 SRN327682:SRP327682 SHR327682:SHT327682 RXV327682:RXX327682 RNZ327682:ROB327682 RED327682:REF327682 QUH327682:QUJ327682 QKL327682:QKN327682 QAP327682:QAR327682 PQT327682:PQV327682 PGX327682:PGZ327682 OXB327682:OXD327682 ONF327682:ONH327682 ODJ327682:ODL327682 NTN327682:NTP327682 NJR327682:NJT327682 MZV327682:MZX327682 MPZ327682:MQB327682 MGD327682:MGF327682 LWH327682:LWJ327682 LML327682:LMN327682 LCP327682:LCR327682 KST327682:KSV327682 KIX327682:KIZ327682 JZB327682:JZD327682 JPF327682:JPH327682 JFJ327682:JFL327682 IVN327682:IVP327682 ILR327682:ILT327682 IBV327682:IBX327682 HRZ327682:HSB327682 HID327682:HIF327682 GYH327682:GYJ327682 GOL327682:GON327682 GEP327682:GER327682 FUT327682:FUV327682 FKX327682:FKZ327682 FBB327682:FBD327682 ERF327682:ERH327682 EHJ327682:EHL327682 DXN327682:DXP327682 DNR327682:DNT327682 DDV327682:DDX327682 CTZ327682:CUB327682 CKD327682:CKF327682 CAH327682:CAJ327682 BQL327682:BQN327682 BGP327682:BGR327682 AWT327682:AWV327682 AMX327682:AMZ327682 ADB327682:ADD327682 TF327682:TH327682 JJ327682:JL327682 O327682:Q327682 WVV262146:WVX262146 WLZ262146:WMB262146 WCD262146:WCF262146 VSH262146:VSJ262146 VIL262146:VIN262146 UYP262146:UYR262146 UOT262146:UOV262146 UEX262146:UEZ262146 TVB262146:TVD262146 TLF262146:TLH262146 TBJ262146:TBL262146 SRN262146:SRP262146 SHR262146:SHT262146 RXV262146:RXX262146 RNZ262146:ROB262146 RED262146:REF262146 QUH262146:QUJ262146 QKL262146:QKN262146 QAP262146:QAR262146 PQT262146:PQV262146 PGX262146:PGZ262146 OXB262146:OXD262146 ONF262146:ONH262146 ODJ262146:ODL262146 NTN262146:NTP262146 NJR262146:NJT262146 MZV262146:MZX262146 MPZ262146:MQB262146 MGD262146:MGF262146 LWH262146:LWJ262146 LML262146:LMN262146 LCP262146:LCR262146 KST262146:KSV262146 KIX262146:KIZ262146 JZB262146:JZD262146 JPF262146:JPH262146 JFJ262146:JFL262146 IVN262146:IVP262146 ILR262146:ILT262146 IBV262146:IBX262146 HRZ262146:HSB262146 HID262146:HIF262146 GYH262146:GYJ262146 GOL262146:GON262146 GEP262146:GER262146 FUT262146:FUV262146 FKX262146:FKZ262146 FBB262146:FBD262146 ERF262146:ERH262146 EHJ262146:EHL262146 DXN262146:DXP262146 DNR262146:DNT262146 DDV262146:DDX262146 CTZ262146:CUB262146 CKD262146:CKF262146 CAH262146:CAJ262146 BQL262146:BQN262146 BGP262146:BGR262146 AWT262146:AWV262146 AMX262146:AMZ262146 ADB262146:ADD262146 TF262146:TH262146 JJ262146:JL262146 O262146:Q262146 WVV196610:WVX196610 WLZ196610:WMB196610 WCD196610:WCF196610 VSH196610:VSJ196610 VIL196610:VIN196610 UYP196610:UYR196610 UOT196610:UOV196610 UEX196610:UEZ196610 TVB196610:TVD196610 TLF196610:TLH196610 TBJ196610:TBL196610 SRN196610:SRP196610 SHR196610:SHT196610 RXV196610:RXX196610 RNZ196610:ROB196610 RED196610:REF196610 QUH196610:QUJ196610 QKL196610:QKN196610 QAP196610:QAR196610 PQT196610:PQV196610 PGX196610:PGZ196610 OXB196610:OXD196610 ONF196610:ONH196610 ODJ196610:ODL196610 NTN196610:NTP196610 NJR196610:NJT196610 MZV196610:MZX196610 MPZ196610:MQB196610 MGD196610:MGF196610 LWH196610:LWJ196610 LML196610:LMN196610 LCP196610:LCR196610 KST196610:KSV196610 KIX196610:KIZ196610 JZB196610:JZD196610 JPF196610:JPH196610 JFJ196610:JFL196610 IVN196610:IVP196610 ILR196610:ILT196610 IBV196610:IBX196610 HRZ196610:HSB196610 HID196610:HIF196610 GYH196610:GYJ196610 GOL196610:GON196610 GEP196610:GER196610 FUT196610:FUV196610 FKX196610:FKZ196610 FBB196610:FBD196610 ERF196610:ERH196610 EHJ196610:EHL196610 DXN196610:DXP196610 DNR196610:DNT196610 DDV196610:DDX196610 CTZ196610:CUB196610 CKD196610:CKF196610 CAH196610:CAJ196610 BQL196610:BQN196610 BGP196610:BGR196610 AWT196610:AWV196610 AMX196610:AMZ196610 ADB196610:ADD196610 TF196610:TH196610 JJ196610:JL196610 O196610:Q196610 WVV131074:WVX131074 WLZ131074:WMB131074 WCD131074:WCF131074 VSH131074:VSJ131074 VIL131074:VIN131074 UYP131074:UYR131074 UOT131074:UOV131074 UEX131074:UEZ131074 TVB131074:TVD131074 TLF131074:TLH131074 TBJ131074:TBL131074 SRN131074:SRP131074 SHR131074:SHT131074 RXV131074:RXX131074 RNZ131074:ROB131074 RED131074:REF131074 QUH131074:QUJ131074 QKL131074:QKN131074 QAP131074:QAR131074 PQT131074:PQV131074 PGX131074:PGZ131074 OXB131074:OXD131074 ONF131074:ONH131074 ODJ131074:ODL131074 NTN131074:NTP131074 NJR131074:NJT131074 MZV131074:MZX131074 MPZ131074:MQB131074 MGD131074:MGF131074 LWH131074:LWJ131074 LML131074:LMN131074 LCP131074:LCR131074 KST131074:KSV131074 KIX131074:KIZ131074 JZB131074:JZD131074 JPF131074:JPH131074 JFJ131074:JFL131074 IVN131074:IVP131074 ILR131074:ILT131074 IBV131074:IBX131074 HRZ131074:HSB131074 HID131074:HIF131074 GYH131074:GYJ131074 GOL131074:GON131074 GEP131074:GER131074 FUT131074:FUV131074 FKX131074:FKZ131074 FBB131074:FBD131074 ERF131074:ERH131074 EHJ131074:EHL131074 DXN131074:DXP131074 DNR131074:DNT131074 DDV131074:DDX131074 CTZ131074:CUB131074 CKD131074:CKF131074 CAH131074:CAJ131074 BQL131074:BQN131074 BGP131074:BGR131074 AWT131074:AWV131074 AMX131074:AMZ131074 ADB131074:ADD131074 TF131074:TH131074 JJ131074:JL131074 O131074:Q131074 WVV65538:WVX65538 WLZ65538:WMB65538 WCD65538:WCF65538 VSH65538:VSJ65538 VIL65538:VIN65538 UYP65538:UYR65538 UOT65538:UOV65538 UEX65538:UEZ65538 TVB65538:TVD65538 TLF65538:TLH65538 TBJ65538:TBL65538 SRN65538:SRP65538 SHR65538:SHT65538 RXV65538:RXX65538 RNZ65538:ROB65538 RED65538:REF65538 QUH65538:QUJ65538 QKL65538:QKN65538 QAP65538:QAR65538 PQT65538:PQV65538 PGX65538:PGZ65538 OXB65538:OXD65538 ONF65538:ONH65538 ODJ65538:ODL65538 NTN65538:NTP65538 NJR65538:NJT65538 MZV65538:MZX65538 MPZ65538:MQB65538 MGD65538:MGF65538 LWH65538:LWJ65538 LML65538:LMN65538 LCP65538:LCR65538 KST65538:KSV65538 KIX65538:KIZ65538 JZB65538:JZD65538 JPF65538:JPH65538 JFJ65538:JFL65538 IVN65538:IVP65538 ILR65538:ILT65538 IBV65538:IBX65538 HRZ65538:HSB65538 HID65538:HIF65538 GYH65538:GYJ65538 GOL65538:GON65538 GEP65538:GER65538 FUT65538:FUV65538 FKX65538:FKZ65538 FBB65538:FBD65538 ERF65538:ERH65538 EHJ65538:EHL65538 DXN65538:DXP65538 DNR65538:DNT65538 DDV65538:DDX65538 CTZ65538:CUB65538 CKD65538:CKF65538 CAH65538:CAJ65538 BQL65538:BQN65538 BGP65538:BGR65538 AWT65538:AWV65538 AMX65538:AMZ65538 ADB65538:ADD65538 TF65538:TH65538 JJ65538:JL65538 O65538:Q65538">
      <formula1>I65537&amp;""=ASC(I65537)</formula1>
    </dataValidation>
  </dataValidations>
  <pageMargins left="0.70866141732283472" right="0.70866141732283472" top="0.59055118110236227" bottom="0.35433070866141736" header="0.31496062992125984" footer="0.31496062992125984"/>
  <pageSetup paperSize="9" scale="92" orientation="portrait" r:id="rId1"/>
  <headerFooter>
    <oddHeader>&amp;R（様式３）</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2019-06-27T05:41:46Z</cp:lastPrinted>
  <dcterms:created xsi:type="dcterms:W3CDTF">2013-04-09T11:20:54Z</dcterms:created>
  <dcterms:modified xsi:type="dcterms:W3CDTF">2019-07-08T05:58:05Z</dcterms:modified>
</cp:coreProperties>
</file>