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310"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<sst xmlns="http://schemas.openxmlformats.org/spreadsheetml/2006/main" count="1643" uniqueCount="212">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</sst>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67" xfId="0" applyFont="1" applyFill="1" applyBorder="1" applyAlignment="1" applyProtection="1">
      <alignment horizontal="center" vertical="center"/>
    </xf>
    <xf numFmtId="0" fontId="60" fillId="0" borderId="54"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6953125" defaultRowHeight="6.75" customHeight="1"/>
  <cols>
    <col min="1" max="61" width="1.26953125" style="10"/>
    <col min="62" max="62" width="1.26953125" style="10" customWidth="1"/>
    <col min="63" max="65" width="1.26953125" style="10"/>
    <col min="66" max="66" width="1.26953125" style="10" customWidth="1"/>
    <col min="67" max="16384" width="1.2695312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10"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10"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10"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10"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10"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10"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10"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10"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10"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10"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5"/>
  <cols>
    <col min="1" max="1" width="5.6328125" style="66" customWidth="1"/>
    <col min="2" max="6" width="10.6328125" style="66" customWidth="1"/>
    <col min="7" max="11" width="7.6328125" style="66" customWidth="1"/>
    <col min="12" max="12" width="10.6328125" style="66" customWidth="1"/>
    <col min="13" max="17" width="7.6328125" style="66" customWidth="1"/>
    <col min="18" max="18" width="10.6328125" style="66" customWidth="1"/>
    <col min="19" max="25" width="7.6328125" style="66" customWidth="1"/>
    <col min="26" max="28" width="10.6328125" style="66" customWidth="1"/>
    <col min="29" max="29" width="11.726562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1">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40"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10" customHeight="1">
      <c r="A18" s="79"/>
      <c r="B18" s="79"/>
      <c r="C18" s="79"/>
      <c r="D18" s="79"/>
      <c r="F18" s="79"/>
      <c r="G18" s="79"/>
      <c r="H18" s="79"/>
      <c r="I18" s="79"/>
      <c r="M18" s="80"/>
      <c r="N18" s="80"/>
      <c r="S18" s="80"/>
      <c r="T18" s="80"/>
    </row>
    <row r="19" spans="1:29" ht="40"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10" customHeight="1">
      <c r="A21" s="79"/>
      <c r="B21" s="79"/>
      <c r="C21" s="79"/>
      <c r="E21" s="79"/>
      <c r="F21" s="79"/>
      <c r="G21" s="79"/>
      <c r="H21" s="79"/>
      <c r="I21" s="79"/>
      <c r="M21" s="80"/>
      <c r="N21" s="80"/>
      <c r="S21" s="80"/>
      <c r="T21" s="80"/>
    </row>
    <row r="22" spans="1:29" ht="40"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10" customHeight="1" thickBot="1">
      <c r="A24" s="79"/>
      <c r="B24" s="79"/>
      <c r="C24" s="79"/>
      <c r="E24" s="79"/>
      <c r="F24" s="79"/>
      <c r="G24" s="79"/>
      <c r="H24" s="79"/>
      <c r="I24" s="79"/>
      <c r="J24" s="79"/>
      <c r="N24" s="80"/>
      <c r="O24" s="80"/>
      <c r="T24" s="80"/>
      <c r="U24" s="80"/>
    </row>
    <row r="25" spans="1:29" ht="40"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10"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7" t="str">
        <f>申請書!AZ21&amp;""</f>
        <v/>
      </c>
      <c r="H3" s="637"/>
      <c r="I3" s="637"/>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06" t="s">
        <v>17</v>
      </c>
      <c r="D25" s="206" t="s">
        <v>49</v>
      </c>
      <c r="E25" s="206"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182">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R15:R16"/>
    <mergeCell ref="M15:M16"/>
    <mergeCell ref="A28:A30"/>
    <mergeCell ref="K18:K19"/>
    <mergeCell ref="G16:G17"/>
    <mergeCell ref="A16:A18"/>
    <mergeCell ref="A25:A26"/>
    <mergeCell ref="B25:B26"/>
    <mergeCell ref="Q15:Q16"/>
    <mergeCell ref="G20:G21"/>
    <mergeCell ref="A20:A22"/>
    <mergeCell ref="B20:B22"/>
    <mergeCell ref="C20:C21"/>
    <mergeCell ref="F20:F21"/>
    <mergeCell ref="N15:N16"/>
    <mergeCell ref="O15:O16"/>
    <mergeCell ref="P15:P16"/>
    <mergeCell ref="P24:Q26"/>
    <mergeCell ref="P27:Q27"/>
    <mergeCell ref="C53:D53"/>
    <mergeCell ref="E53:F53"/>
    <mergeCell ref="E52:F52"/>
    <mergeCell ref="K24:L27"/>
    <mergeCell ref="C52:D52"/>
    <mergeCell ref="Q41:R41"/>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7265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5" customHeight="1" thickBot="1">
      <c r="A7" s="587">
        <v>1</v>
      </c>
      <c r="B7" s="594" t="s">
        <v>142</v>
      </c>
      <c r="C7" s="588" t="s">
        <v>15</v>
      </c>
      <c r="D7" s="590" t="s">
        <v>16</v>
      </c>
      <c r="E7" s="592" t="s">
        <v>17</v>
      </c>
      <c r="F7" s="614" t="s">
        <v>19</v>
      </c>
      <c r="G7" s="598" t="s">
        <v>18</v>
      </c>
      <c r="H7" s="600" t="s">
        <v>47</v>
      </c>
      <c r="I7" s="184"/>
    </row>
    <row r="8" spans="1:23" ht="14.15"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5"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5"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5"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5" customHeight="1">
      <c r="A20" s="587">
        <v>3</v>
      </c>
      <c r="B20" s="593" t="s">
        <v>198</v>
      </c>
      <c r="C20" s="588" t="s">
        <v>15</v>
      </c>
      <c r="D20" s="590" t="s">
        <v>16</v>
      </c>
      <c r="E20" s="592" t="s">
        <v>17</v>
      </c>
      <c r="F20" s="614" t="s">
        <v>19</v>
      </c>
      <c r="G20" s="630" t="s">
        <v>58</v>
      </c>
      <c r="H20" s="194"/>
      <c r="I20" s="194"/>
      <c r="Q20" s="201"/>
    </row>
    <row r="21" spans="1:19" ht="14.15"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5"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5"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5" customHeight="1" thickBot="1">
      <c r="A28" s="587">
        <v>5</v>
      </c>
      <c r="B28" s="593" t="s">
        <v>151</v>
      </c>
      <c r="C28" s="588" t="s">
        <v>15</v>
      </c>
      <c r="D28" s="590" t="s">
        <v>16</v>
      </c>
      <c r="E28" s="592" t="s">
        <v>17</v>
      </c>
      <c r="F28" s="614" t="s">
        <v>19</v>
      </c>
      <c r="G28" s="599" t="s">
        <v>18</v>
      </c>
      <c r="H28" s="600" t="s">
        <v>47</v>
      </c>
      <c r="I28" s="184"/>
    </row>
    <row r="29" spans="1:19" ht="14.15"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5" customHeight="1">
      <c r="A32" s="194"/>
      <c r="B32" s="194"/>
      <c r="C32" s="194"/>
      <c r="D32" s="194"/>
      <c r="F32" s="165" t="s">
        <v>181</v>
      </c>
      <c r="G32" s="235" t="s">
        <v>193</v>
      </c>
      <c r="H32" s="251" t="s">
        <v>204</v>
      </c>
      <c r="I32" s="166" t="s">
        <v>182</v>
      </c>
    </row>
    <row r="33" spans="1:19" ht="25"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187</v>
      </c>
    </row>
    <row r="35" spans="1:19" ht="14.15" customHeight="1" thickBot="1">
      <c r="A35" s="587">
        <v>6</v>
      </c>
      <c r="B35" s="622" t="s">
        <v>152</v>
      </c>
      <c r="C35" s="588" t="s">
        <v>15</v>
      </c>
      <c r="D35" s="590" t="s">
        <v>16</v>
      </c>
      <c r="E35" s="592" t="s">
        <v>17</v>
      </c>
      <c r="F35" s="614" t="s">
        <v>19</v>
      </c>
      <c r="G35" s="599" t="s">
        <v>76</v>
      </c>
      <c r="H35" s="600" t="s">
        <v>47</v>
      </c>
      <c r="I35" s="184"/>
    </row>
    <row r="36" spans="1:19" ht="14.15"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5"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98</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2021-06-13T23:34:18Z</dcterms:modified>
</cp:coreProperties>
</file>