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40" yWindow="105" windowWidth="9840" windowHeight="7980" tabRatio="809"/>
  </bookViews>
  <sheets>
    <sheet name="別紙２_役員等一覧" sheetId="11" r:id="rId1"/>
  </sheets>
  <definedNames>
    <definedName name="_xlnm.Print_Area" localSheetId="0">別紙２_役員等一覧!$A$1:$M$33</definedName>
  </definedNames>
  <calcPr calcId="162913"/>
</workbook>
</file>

<file path=xl/sharedStrings.xml><?xml version="1.0" encoding="utf-8"?>
<sst xmlns="http://schemas.openxmlformats.org/spreadsheetml/2006/main" count="298" uniqueCount="296">
  <si>
    <t>月</t>
    <rPh sb="0" eb="1">
      <t>ツキ</t>
    </rPh>
    <phoneticPr fontId="2"/>
  </si>
  <si>
    <t>年</t>
    <rPh sb="0" eb="1">
      <t>ネン</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</si>
  <si>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</si>
  <si>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</si>
  <si>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</si>
  <si>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</si>
  <si>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</si>
  <si>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</si>
  <si>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</si>
  <si>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</si>
  <si>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</si>
  <si>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</si>
  <si>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</si>
  <si>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</si>
  <si>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</si>
  <si>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</si>
  <si>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</si>
  <si>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</si>
  <si>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</si>
  <si>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</si>
  <si>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</si>
  <si>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</si>
  <si>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</si>
  <si>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</si>
  <si>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</si>
  <si>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</si>
  <si>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</si>
  <si>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</si>
  <si>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</si>
  <si>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</si>
  <si>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</si>
  <si>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</si>
  <si>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</si>
  <si>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</si>
  <si>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</si>
  <si>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</si>
  <si>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</si>
  <si>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</si>
  <si>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</si>
  <si>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</si>
  <si>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</si>
  <si>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</si>
  <si>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</si>
  <si>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</si>
  <si>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</si>
  <si>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</si>
  <si>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</si>
  <si>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</si>
  <si>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</si>
  <si>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</si>
  <si>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</si>
  <si>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2"/>
  </si>
  <si>
    <t>役職名</t>
    <rPh sb="0" eb="3">
      <t>ヤクショクメイ</t>
    </rPh>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</si>
  <si>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</si>
  <si>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</si>
  <si>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</si>
  <si>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</si>
  <si>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</si>
  <si>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T13</t>
  </si>
  <si>
    <t>S26</t>
  </si>
  <si>
    <t>S27</t>
  </si>
  <si>
    <t>H15</t>
  </si>
  <si>
    <t>H16</t>
  </si>
  <si>
    <t>H17</t>
  </si>
  <si>
    <t>H18</t>
  </si>
  <si>
    <t>H19</t>
  </si>
  <si>
    <t>H20</t>
  </si>
  <si>
    <t>西暦</t>
    <rPh sb="0" eb="2">
      <t>セイレキ</t>
    </rPh>
    <phoneticPr fontId="2"/>
  </si>
  <si>
    <t>和暦</t>
    <rPh sb="0" eb="2">
      <t>ワレキ</t>
    </rPh>
    <phoneticPr fontId="2"/>
  </si>
  <si>
    <t>1909年</t>
    <rPh sb="4" eb="5">
      <t>ネン</t>
    </rPh>
    <phoneticPr fontId="2"/>
  </si>
  <si>
    <t>T1</t>
    <phoneticPr fontId="2"/>
  </si>
  <si>
    <t>1910年</t>
    <rPh sb="4" eb="5">
      <t>ネン</t>
    </rPh>
    <phoneticPr fontId="2"/>
  </si>
  <si>
    <t>T2</t>
  </si>
  <si>
    <t>1911年</t>
    <rPh sb="4" eb="5">
      <t>ネン</t>
    </rPh>
    <phoneticPr fontId="2"/>
  </si>
  <si>
    <t>T3</t>
  </si>
  <si>
    <t>1912年</t>
    <rPh sb="4" eb="5">
      <t>ネン</t>
    </rPh>
    <phoneticPr fontId="2"/>
  </si>
  <si>
    <t>T4</t>
  </si>
  <si>
    <t>1913年</t>
    <rPh sb="4" eb="5">
      <t>ネン</t>
    </rPh>
    <phoneticPr fontId="2"/>
  </si>
  <si>
    <t>T5</t>
  </si>
  <si>
    <t>1914年</t>
    <rPh sb="4" eb="5">
      <t>ネン</t>
    </rPh>
    <phoneticPr fontId="2"/>
  </si>
  <si>
    <t>T6</t>
  </si>
  <si>
    <t>1915年</t>
    <rPh sb="4" eb="5">
      <t>ネン</t>
    </rPh>
    <phoneticPr fontId="2"/>
  </si>
  <si>
    <t>T7</t>
  </si>
  <si>
    <t>1916年</t>
    <rPh sb="4" eb="5">
      <t>ネン</t>
    </rPh>
    <phoneticPr fontId="2"/>
  </si>
  <si>
    <t>T8</t>
  </si>
  <si>
    <t>1917年</t>
    <rPh sb="4" eb="5">
      <t>ネン</t>
    </rPh>
    <phoneticPr fontId="2"/>
  </si>
  <si>
    <t>T9</t>
  </si>
  <si>
    <t>1918年</t>
    <rPh sb="4" eb="5">
      <t>ネン</t>
    </rPh>
    <phoneticPr fontId="2"/>
  </si>
  <si>
    <t>T10</t>
  </si>
  <si>
    <t>1919年</t>
    <rPh sb="4" eb="5">
      <t>ネン</t>
    </rPh>
    <phoneticPr fontId="2"/>
  </si>
  <si>
    <t>T11</t>
  </si>
  <si>
    <t>1920年</t>
    <rPh sb="4" eb="5">
      <t>ネン</t>
    </rPh>
    <phoneticPr fontId="2"/>
  </si>
  <si>
    <t>T12</t>
  </si>
  <si>
    <t>1921年</t>
    <rPh sb="4" eb="5">
      <t>ネン</t>
    </rPh>
    <phoneticPr fontId="2"/>
  </si>
  <si>
    <t>1922年</t>
    <rPh sb="4" eb="5">
      <t>ネン</t>
    </rPh>
    <phoneticPr fontId="2"/>
  </si>
  <si>
    <t>T14</t>
  </si>
  <si>
    <t>1923年</t>
    <rPh sb="4" eb="5">
      <t>ネン</t>
    </rPh>
    <phoneticPr fontId="2"/>
  </si>
  <si>
    <t>T15</t>
  </si>
  <si>
    <t>1924年</t>
    <rPh sb="4" eb="5">
      <t>ネン</t>
    </rPh>
    <phoneticPr fontId="2"/>
  </si>
  <si>
    <t>S1</t>
    <phoneticPr fontId="2"/>
  </si>
  <si>
    <t>1925年</t>
    <rPh sb="4" eb="5">
      <t>ネン</t>
    </rPh>
    <phoneticPr fontId="2"/>
  </si>
  <si>
    <t>S2</t>
  </si>
  <si>
    <t>1926年</t>
    <rPh sb="4" eb="5">
      <t>ネン</t>
    </rPh>
    <phoneticPr fontId="2"/>
  </si>
  <si>
    <t>S3</t>
  </si>
  <si>
    <t>1927年</t>
    <rPh sb="4" eb="5">
      <t>ネン</t>
    </rPh>
    <phoneticPr fontId="2"/>
  </si>
  <si>
    <t>S4</t>
  </si>
  <si>
    <t>1928年</t>
    <rPh sb="4" eb="5">
      <t>ネン</t>
    </rPh>
    <phoneticPr fontId="2"/>
  </si>
  <si>
    <t>S5</t>
  </si>
  <si>
    <t>1929年</t>
    <rPh sb="4" eb="5">
      <t>ネン</t>
    </rPh>
    <phoneticPr fontId="2"/>
  </si>
  <si>
    <t>S6</t>
  </si>
  <si>
    <t>1930年</t>
    <rPh sb="4" eb="5">
      <t>ネン</t>
    </rPh>
    <phoneticPr fontId="2"/>
  </si>
  <si>
    <t>S7</t>
  </si>
  <si>
    <t>1931年</t>
    <rPh sb="4" eb="5">
      <t>ネン</t>
    </rPh>
    <phoneticPr fontId="2"/>
  </si>
  <si>
    <t>S8</t>
  </si>
  <si>
    <t>1932年</t>
    <rPh sb="4" eb="5">
      <t>ネン</t>
    </rPh>
    <phoneticPr fontId="2"/>
  </si>
  <si>
    <t>S9</t>
  </si>
  <si>
    <t>1933年</t>
    <rPh sb="4" eb="5">
      <t>ネン</t>
    </rPh>
    <phoneticPr fontId="2"/>
  </si>
  <si>
    <t>S10</t>
  </si>
  <si>
    <t>1934年</t>
    <rPh sb="4" eb="5">
      <t>ネン</t>
    </rPh>
    <phoneticPr fontId="2"/>
  </si>
  <si>
    <t>S11</t>
  </si>
  <si>
    <t>1935年</t>
    <rPh sb="4" eb="5">
      <t>ネン</t>
    </rPh>
    <phoneticPr fontId="2"/>
  </si>
  <si>
    <t>S12</t>
  </si>
  <si>
    <t>1936年</t>
    <rPh sb="4" eb="5">
      <t>ネン</t>
    </rPh>
    <phoneticPr fontId="2"/>
  </si>
  <si>
    <t>S13</t>
  </si>
  <si>
    <t>1937年</t>
    <rPh sb="4" eb="5">
      <t>ネン</t>
    </rPh>
    <phoneticPr fontId="2"/>
  </si>
  <si>
    <t>S14</t>
  </si>
  <si>
    <t>1938年</t>
    <rPh sb="4" eb="5">
      <t>ネン</t>
    </rPh>
    <phoneticPr fontId="2"/>
  </si>
  <si>
    <t>S15</t>
  </si>
  <si>
    <t>1939年</t>
    <rPh sb="4" eb="5">
      <t>ネン</t>
    </rPh>
    <phoneticPr fontId="2"/>
  </si>
  <si>
    <t>S16</t>
  </si>
  <si>
    <t>1940年</t>
    <rPh sb="4" eb="5">
      <t>ネン</t>
    </rPh>
    <phoneticPr fontId="2"/>
  </si>
  <si>
    <t>S17</t>
  </si>
  <si>
    <t>1941年</t>
    <rPh sb="4" eb="5">
      <t>ネン</t>
    </rPh>
    <phoneticPr fontId="2"/>
  </si>
  <si>
    <t>S18</t>
  </si>
  <si>
    <t>1942年</t>
    <rPh sb="4" eb="5">
      <t>ネン</t>
    </rPh>
    <phoneticPr fontId="2"/>
  </si>
  <si>
    <t>S19</t>
  </si>
  <si>
    <t>1943年</t>
    <rPh sb="4" eb="5">
      <t>ネン</t>
    </rPh>
    <phoneticPr fontId="2"/>
  </si>
  <si>
    <t>S20</t>
  </si>
  <si>
    <t>1944年</t>
    <rPh sb="4" eb="5">
      <t>ネン</t>
    </rPh>
    <phoneticPr fontId="2"/>
  </si>
  <si>
    <t>S21</t>
  </si>
  <si>
    <t>1945年</t>
    <rPh sb="4" eb="5">
      <t>ネン</t>
    </rPh>
    <phoneticPr fontId="2"/>
  </si>
  <si>
    <t>S22</t>
  </si>
  <si>
    <t>1946年</t>
    <rPh sb="4" eb="5">
      <t>ネン</t>
    </rPh>
    <phoneticPr fontId="2"/>
  </si>
  <si>
    <t>S23</t>
  </si>
  <si>
    <t>1947年</t>
    <rPh sb="4" eb="5">
      <t>ネン</t>
    </rPh>
    <phoneticPr fontId="2"/>
  </si>
  <si>
    <t>S24</t>
  </si>
  <si>
    <t>1948年</t>
    <rPh sb="4" eb="5">
      <t>ネン</t>
    </rPh>
    <phoneticPr fontId="2"/>
  </si>
  <si>
    <t>S25</t>
  </si>
  <si>
    <t>1949年</t>
    <rPh sb="4" eb="5">
      <t>ネン</t>
    </rPh>
    <phoneticPr fontId="2"/>
  </si>
  <si>
    <t>1950年</t>
    <rPh sb="4" eb="5">
      <t>ネン</t>
    </rPh>
    <phoneticPr fontId="2"/>
  </si>
  <si>
    <t>1951年</t>
    <rPh sb="4" eb="5">
      <t>ネン</t>
    </rPh>
    <phoneticPr fontId="2"/>
  </si>
  <si>
    <t>S28</t>
  </si>
  <si>
    <t>1952年</t>
    <rPh sb="4" eb="5">
      <t>ネン</t>
    </rPh>
    <phoneticPr fontId="2"/>
  </si>
  <si>
    <t>S29</t>
  </si>
  <si>
    <t>1953年</t>
    <rPh sb="4" eb="5">
      <t>ネン</t>
    </rPh>
    <phoneticPr fontId="2"/>
  </si>
  <si>
    <t>S30</t>
  </si>
  <si>
    <t>1954年</t>
    <rPh sb="4" eb="5">
      <t>ネン</t>
    </rPh>
    <phoneticPr fontId="2"/>
  </si>
  <si>
    <t>S31</t>
  </si>
  <si>
    <t>1955年</t>
    <rPh sb="4" eb="5">
      <t>ネン</t>
    </rPh>
    <phoneticPr fontId="2"/>
  </si>
  <si>
    <t>S32</t>
  </si>
  <si>
    <t>1956年</t>
    <rPh sb="4" eb="5">
      <t>ネン</t>
    </rPh>
    <phoneticPr fontId="2"/>
  </si>
  <si>
    <t>S33</t>
  </si>
  <si>
    <t>1957年</t>
    <rPh sb="4" eb="5">
      <t>ネン</t>
    </rPh>
    <phoneticPr fontId="2"/>
  </si>
  <si>
    <t>S34</t>
  </si>
  <si>
    <t>1958年</t>
    <rPh sb="4" eb="5">
      <t>ネン</t>
    </rPh>
    <phoneticPr fontId="2"/>
  </si>
  <si>
    <t>S35</t>
  </si>
  <si>
    <t>1959年</t>
    <rPh sb="4" eb="5">
      <t>ネン</t>
    </rPh>
    <phoneticPr fontId="2"/>
  </si>
  <si>
    <t>S36</t>
  </si>
  <si>
    <t>1960年</t>
    <rPh sb="4" eb="5">
      <t>ネン</t>
    </rPh>
    <phoneticPr fontId="2"/>
  </si>
  <si>
    <t>S37</t>
  </si>
  <si>
    <t>1961年</t>
    <rPh sb="4" eb="5">
      <t>ネン</t>
    </rPh>
    <phoneticPr fontId="2"/>
  </si>
  <si>
    <t>S38</t>
  </si>
  <si>
    <t>1962年</t>
    <rPh sb="4" eb="5">
      <t>ネン</t>
    </rPh>
    <phoneticPr fontId="2"/>
  </si>
  <si>
    <t>S39</t>
  </si>
  <si>
    <t>1963年</t>
    <rPh sb="4" eb="5">
      <t>ネン</t>
    </rPh>
    <phoneticPr fontId="2"/>
  </si>
  <si>
    <t>S40</t>
  </si>
  <si>
    <t>1964年</t>
    <rPh sb="4" eb="5">
      <t>ネン</t>
    </rPh>
    <phoneticPr fontId="2"/>
  </si>
  <si>
    <t>S41</t>
  </si>
  <si>
    <t>1965年</t>
    <rPh sb="4" eb="5">
      <t>ネン</t>
    </rPh>
    <phoneticPr fontId="2"/>
  </si>
  <si>
    <t>S42</t>
  </si>
  <si>
    <t>1966年</t>
    <rPh sb="4" eb="5">
      <t>ネン</t>
    </rPh>
    <phoneticPr fontId="2"/>
  </si>
  <si>
    <t>S43</t>
  </si>
  <si>
    <t>1967年</t>
    <rPh sb="4" eb="5">
      <t>ネン</t>
    </rPh>
    <phoneticPr fontId="2"/>
  </si>
  <si>
    <t>S44</t>
  </si>
  <si>
    <t>1968年</t>
    <rPh sb="4" eb="5">
      <t>ネン</t>
    </rPh>
    <phoneticPr fontId="2"/>
  </si>
  <si>
    <t>S45</t>
  </si>
  <si>
    <t>1969年</t>
    <rPh sb="4" eb="5">
      <t>ネン</t>
    </rPh>
    <phoneticPr fontId="2"/>
  </si>
  <si>
    <t>S46</t>
  </si>
  <si>
    <t>1970年</t>
    <rPh sb="4" eb="5">
      <t>ネン</t>
    </rPh>
    <phoneticPr fontId="2"/>
  </si>
  <si>
    <t>S47</t>
  </si>
  <si>
    <t>1971年</t>
    <rPh sb="4" eb="5">
      <t>ネン</t>
    </rPh>
    <phoneticPr fontId="2"/>
  </si>
  <si>
    <t>S48</t>
  </si>
  <si>
    <t>1972年</t>
    <rPh sb="4" eb="5">
      <t>ネン</t>
    </rPh>
    <phoneticPr fontId="2"/>
  </si>
  <si>
    <t>S49</t>
  </si>
  <si>
    <t>1973年</t>
    <rPh sb="4" eb="5">
      <t>ネン</t>
    </rPh>
    <phoneticPr fontId="2"/>
  </si>
  <si>
    <t>S50</t>
  </si>
  <si>
    <t>1974年</t>
    <rPh sb="4" eb="5">
      <t>ネン</t>
    </rPh>
    <phoneticPr fontId="2"/>
  </si>
  <si>
    <t>S51</t>
  </si>
  <si>
    <t>1975年</t>
    <rPh sb="4" eb="5">
      <t>ネン</t>
    </rPh>
    <phoneticPr fontId="2"/>
  </si>
  <si>
    <t>S52</t>
  </si>
  <si>
    <t>1976年</t>
    <rPh sb="4" eb="5">
      <t>ネン</t>
    </rPh>
    <phoneticPr fontId="2"/>
  </si>
  <si>
    <t>S53</t>
  </si>
  <si>
    <t>1977年</t>
    <rPh sb="4" eb="5">
      <t>ネン</t>
    </rPh>
    <phoneticPr fontId="2"/>
  </si>
  <si>
    <t>S54</t>
  </si>
  <si>
    <t>1978年</t>
    <rPh sb="4" eb="5">
      <t>ネン</t>
    </rPh>
    <phoneticPr fontId="2"/>
  </si>
  <si>
    <t>S55</t>
  </si>
  <si>
    <t>1979年</t>
    <rPh sb="4" eb="5">
      <t>ネン</t>
    </rPh>
    <phoneticPr fontId="2"/>
  </si>
  <si>
    <t>S56</t>
  </si>
  <si>
    <t>1980年</t>
    <rPh sb="4" eb="5">
      <t>ネン</t>
    </rPh>
    <phoneticPr fontId="2"/>
  </si>
  <si>
    <t>S57</t>
  </si>
  <si>
    <t>1981年</t>
    <rPh sb="4" eb="5">
      <t>ネン</t>
    </rPh>
    <phoneticPr fontId="2"/>
  </si>
  <si>
    <t>S58</t>
  </si>
  <si>
    <t>1982年</t>
    <rPh sb="4" eb="5">
      <t>ネン</t>
    </rPh>
    <phoneticPr fontId="2"/>
  </si>
  <si>
    <t>S59</t>
  </si>
  <si>
    <t>1983年</t>
    <rPh sb="4" eb="5">
      <t>ネン</t>
    </rPh>
    <phoneticPr fontId="2"/>
  </si>
  <si>
    <t>S60</t>
  </si>
  <si>
    <t>1984年</t>
    <rPh sb="4" eb="5">
      <t>ネン</t>
    </rPh>
    <phoneticPr fontId="2"/>
  </si>
  <si>
    <t>S61</t>
  </si>
  <si>
    <t>1985年</t>
    <rPh sb="4" eb="5">
      <t>ネン</t>
    </rPh>
    <phoneticPr fontId="2"/>
  </si>
  <si>
    <t>S62</t>
  </si>
  <si>
    <t>1986年</t>
    <rPh sb="4" eb="5">
      <t>ネン</t>
    </rPh>
    <phoneticPr fontId="2"/>
  </si>
  <si>
    <t>S63</t>
  </si>
  <si>
    <t>1987年</t>
    <rPh sb="4" eb="5">
      <t>ネン</t>
    </rPh>
    <phoneticPr fontId="2"/>
  </si>
  <si>
    <t>S64</t>
  </si>
  <si>
    <t>1988年</t>
    <rPh sb="4" eb="5">
      <t>ネン</t>
    </rPh>
    <phoneticPr fontId="2"/>
  </si>
  <si>
    <t>H1</t>
    <phoneticPr fontId="2"/>
  </si>
  <si>
    <t>1989年</t>
    <rPh sb="4" eb="5">
      <t>ネン</t>
    </rPh>
    <phoneticPr fontId="2"/>
  </si>
  <si>
    <t>H2</t>
  </si>
  <si>
    <t>1990年</t>
    <rPh sb="4" eb="5">
      <t>ネン</t>
    </rPh>
    <phoneticPr fontId="2"/>
  </si>
  <si>
    <t>H3</t>
  </si>
  <si>
    <t>1991年</t>
    <rPh sb="4" eb="5">
      <t>ネン</t>
    </rPh>
    <phoneticPr fontId="2"/>
  </si>
  <si>
    <t>H4</t>
  </si>
  <si>
    <t>1992年</t>
    <rPh sb="4" eb="5">
      <t>ネン</t>
    </rPh>
    <phoneticPr fontId="2"/>
  </si>
  <si>
    <t>H5</t>
  </si>
  <si>
    <t>1993年</t>
    <rPh sb="4" eb="5">
      <t>ネン</t>
    </rPh>
    <phoneticPr fontId="2"/>
  </si>
  <si>
    <t>H6</t>
  </si>
  <si>
    <t>1994年</t>
    <rPh sb="4" eb="5">
      <t>ネン</t>
    </rPh>
    <phoneticPr fontId="2"/>
  </si>
  <si>
    <t>H7</t>
  </si>
  <si>
    <t>1995年</t>
    <rPh sb="4" eb="5">
      <t>ネン</t>
    </rPh>
    <phoneticPr fontId="2"/>
  </si>
  <si>
    <t>H8</t>
  </si>
  <si>
    <t>1996年</t>
    <rPh sb="4" eb="5">
      <t>ネン</t>
    </rPh>
    <phoneticPr fontId="2"/>
  </si>
  <si>
    <t>H9</t>
  </si>
  <si>
    <t>1997年</t>
    <rPh sb="4" eb="5">
      <t>ネン</t>
    </rPh>
    <phoneticPr fontId="2"/>
  </si>
  <si>
    <t>H10</t>
  </si>
  <si>
    <t>1998年</t>
    <rPh sb="4" eb="5">
      <t>ネン</t>
    </rPh>
    <phoneticPr fontId="2"/>
  </si>
  <si>
    <t>H11</t>
  </si>
  <si>
    <t>1999年</t>
    <rPh sb="4" eb="5">
      <t>ネン</t>
    </rPh>
    <phoneticPr fontId="2"/>
  </si>
  <si>
    <t>H12</t>
  </si>
  <si>
    <t>2000年</t>
    <rPh sb="4" eb="5">
      <t>ネン</t>
    </rPh>
    <phoneticPr fontId="2"/>
  </si>
  <si>
    <t>H13</t>
  </si>
  <si>
    <t>2001年</t>
    <rPh sb="4" eb="5">
      <t>ネン</t>
    </rPh>
    <phoneticPr fontId="2"/>
  </si>
  <si>
    <t>H14</t>
  </si>
  <si>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</si>
  <si>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</si>
  <si>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</si>
  <si>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</si>
  <si>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</si>
  <si>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</si>
  <si>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</si>
  <si>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H21</t>
  </si>
  <si>
    <t>2009年</t>
    <rPh sb="4" eb="5">
      <t>ネン</t>
    </rPh>
    <phoneticPr fontId="2"/>
  </si>
  <si>
    <t>H22</t>
  </si>
  <si>
    <t>2010年</t>
    <rPh sb="4" eb="5">
      <t>ネン</t>
    </rPh>
    <phoneticPr fontId="2"/>
  </si>
  <si>
    <t>H23</t>
  </si>
  <si>
    <t>2011年</t>
    <rPh sb="4" eb="5">
      <t>ネン</t>
    </rPh>
    <phoneticPr fontId="2"/>
  </si>
  <si>
    <t>H24</t>
  </si>
  <si>
    <t>2012年</t>
    <rPh sb="4" eb="5">
      <t>ネン</t>
    </rPh>
    <phoneticPr fontId="2"/>
  </si>
  <si>
    <t>H25</t>
  </si>
  <si>
    <t>2013年</t>
    <rPh sb="4" eb="5">
      <t>ネン</t>
    </rPh>
    <phoneticPr fontId="2"/>
  </si>
  <si>
    <t>H26</t>
  </si>
  <si>
    <t>2014年</t>
    <rPh sb="4" eb="5">
      <t>ネン</t>
    </rPh>
    <phoneticPr fontId="2"/>
  </si>
  <si>
    <t>H27</t>
  </si>
  <si>
    <t>2015年</t>
    <rPh sb="4" eb="5">
      <t>ネン</t>
    </rPh>
    <phoneticPr fontId="2"/>
  </si>
  <si>
    <t>H28</t>
  </si>
  <si>
    <t>2016年</t>
    <rPh sb="4" eb="5">
      <t>ネン</t>
    </rPh>
    <phoneticPr fontId="2"/>
  </si>
  <si>
    <t>H29</t>
  </si>
  <si>
    <t>2017年</t>
    <rPh sb="4" eb="5">
      <t>ネン</t>
    </rPh>
    <phoneticPr fontId="2"/>
  </si>
  <si>
    <t>H30</t>
  </si>
  <si>
    <t>2018年</t>
    <rPh sb="4" eb="5">
      <t>ネン</t>
    </rPh>
    <phoneticPr fontId="2"/>
  </si>
  <si>
    <t>H31</t>
  </si>
  <si>
    <t>2019年</t>
    <rPh sb="4" eb="5">
      <t>ネン</t>
    </rPh>
    <phoneticPr fontId="2"/>
  </si>
  <si>
    <t>R1</t>
    <phoneticPr fontId="2"/>
  </si>
  <si>
    <t>2020年</t>
    <rPh sb="4" eb="5">
      <t>ネン</t>
    </rPh>
    <phoneticPr fontId="2"/>
  </si>
  <si>
    <t>R2</t>
  </si>
  <si>
    <t>2021年</t>
    <rPh sb="4" eb="5">
      <t>ネン</t>
    </rPh>
    <phoneticPr fontId="2"/>
  </si>
  <si>
    <t>R3</t>
  </si>
  <si>
    <t>2022年</t>
    <rPh sb="4" eb="5">
      <t>ネン</t>
    </rPh>
    <phoneticPr fontId="2"/>
  </si>
  <si>
    <t>R4</t>
  </si>
  <si>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2"/>
  </si>
  <si>
    <t>　記載した全ての者は、代表者又は役員のうちに暴力団員に該当する者がいないことを確認するため、本様式に記載された情報を神奈川県警察本部に照会することについて、同意しています。</t>
    <phoneticPr fontId="2"/>
  </si>
  <si>
    <t>（法人名称）</t>
    <phoneticPr fontId="2"/>
  </si>
  <si>
    <t>（代表者の職・氏名）</t>
    <phoneticPr fontId="2"/>
  </si>
  <si>
    <t>日現在</t>
    <rPh sb="0" eb="1">
      <t>ヒ</t>
    </rPh>
    <rPh sb="1" eb="3">
      <t>ゲンザイ</t>
    </rPh>
    <phoneticPr fontId="2"/>
  </si>
  <si>
    <t>別表１　第１号様式別紙２</t>
    <rPh sb="0" eb="2">
      <t>ベッピョウ</t>
    </rPh>
    <rPh sb="4" eb="5">
      <t>ダイ</t>
    </rPh>
    <rPh sb="6" eb="7">
      <t>ゴウ</t>
    </rPh>
    <rPh sb="7" eb="9">
      <t>ヨウシキ</t>
    </rPh>
    <rPh sb="9" eb="11">
      <t>ベッシ</t>
    </rPh>
    <phoneticPr fontId="2"/>
  </si>
  <si>
    <t>フリガナ</t>
    <phoneticPr fontId="2"/>
  </si>
  <si>
    <t>（大正Ｔ、昭和Ｓ、平成Ｈ）</t>
    <rPh sb="1" eb="3">
      <t>タイショウ</t>
    </rPh>
    <rPh sb="5" eb="7">
      <t>ショウワ</t>
    </rPh>
    <rPh sb="9" eb="11">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</si>
</sst>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quot;.&quot;"/>
    <numFmt numFmtId="178" formatCode="##."/>
    <numFmt numFmtId="179" formatCode="0_ "/>
  </numFmts>
  <fonts count="12"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1"/>
      <name val="ＭＳ 明朝"/>
      <family val="1"/>
      <charset val="128"/>
    </font>
    <font>
      <sz val="6"/>
      <color theme="1"/>
      <name val="ＭＳ 明朝"/>
      <family val="1"/>
      <charset val="128"/>
    </font>
    <font>
      <u/>
      <sz val="11"/>
      <color theme="1"/>
      <name val="ＭＳ 明朝"/>
      <family val="1"/>
      <charset val="128"/>
    </font>
    <font>
      <b/>
      <u/>
      <sz val="11"/>
      <color theme="1"/>
      <name val="ＭＳ ゴシック"/>
      <family val="3"/>
      <charset val="128"/>
    </font>
    <font>
      <sz val="12"/>
      <color theme="1"/>
      <name val="ＭＳ 明朝"/>
      <family val="1"/>
      <charset val="128"/>
    </font>
    <font>
      <sz val="8"/>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55">
    <xf numFmtId="0" fontId="0" fillId="0" borderId="0" xfId="0"/>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0" applyFont="1" applyFill="1" applyAlignment="1" applyProtection="1">
      <alignment vertical="center"/>
    </xf>
    <xf numFmtId="0" fontId="1" fillId="0" borderId="0" xfId="0" applyFont="1" applyAlignment="1" applyProtection="1">
      <alignment vertical="center" shrinkToFit="1"/>
    </xf>
    <xf numFmtId="0" fontId="1" fillId="0" borderId="0" xfId="0" applyFont="1" applyAlignment="1" applyProtection="1">
      <alignment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176" fontId="1" fillId="0" borderId="0" xfId="0" applyNumberFormat="1" applyFont="1" applyAlignment="1" applyProtection="1">
      <alignment vertical="center" shrinkToFit="1"/>
    </xf>
    <xf numFmtId="0" fontId="5" fillId="2" borderId="0" xfId="0" applyFont="1" applyFill="1" applyAlignment="1" applyProtection="1">
      <alignment vertical="center"/>
    </xf>
    <xf numFmtId="0" fontId="1" fillId="0" borderId="0" xfId="0" applyFont="1" applyFill="1" applyAlignment="1" applyProtection="1">
      <alignment vertical="center" shrinkToFit="1"/>
    </xf>
    <xf numFmtId="0" fontId="4" fillId="0" borderId="1" xfId="0" applyFont="1" applyFill="1" applyBorder="1" applyAlignment="1" applyProtection="1">
      <alignment horizontal="center" vertical="center"/>
      <protection locked="0"/>
    </xf>
    <xf numFmtId="0" fontId="11" fillId="0" borderId="0" xfId="0" applyFont="1" applyAlignment="1" applyProtection="1">
      <alignment horizontal="right" vertical="center"/>
    </xf>
    <xf numFmtId="0" fontId="10" fillId="2" borderId="0" xfId="0" applyFont="1" applyFill="1" applyAlignment="1" applyProtection="1">
      <alignment horizontal="right" vertical="center"/>
    </xf>
    <xf numFmtId="0" fontId="1" fillId="0" borderId="0" xfId="0" applyFont="1" applyFill="1" applyAlignment="1" applyProtection="1">
      <alignment vertical="center" wrapText="1"/>
    </xf>
    <xf numFmtId="0" fontId="1" fillId="0" borderId="7"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1" fillId="0" borderId="1" xfId="0" applyFont="1" applyFill="1" applyBorder="1" applyAlignment="1" applyProtection="1">
      <alignment horizontal="center" vertical="center"/>
    </xf>
    <xf numFmtId="0" fontId="1" fillId="0" borderId="7"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10" xfId="0" applyFont="1" applyFill="1" applyBorder="1" applyAlignment="1" applyProtection="1">
      <alignment horizontal="center" vertical="center" wrapText="1" shrinkToFit="1"/>
    </xf>
    <xf numFmtId="0" fontId="1" fillId="0" borderId="11"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wrapText="1" shrinkToFit="1"/>
    </xf>
    <xf numFmtId="0" fontId="6" fillId="0" borderId="6" xfId="0" applyFont="1" applyFill="1" applyBorder="1" applyAlignment="1" applyProtection="1">
      <alignment horizontal="center" vertical="center" wrapText="1" shrinkToFit="1"/>
    </xf>
    <xf numFmtId="177" fontId="4" fillId="0" borderId="7" xfId="0" applyNumberFormat="1" applyFont="1" applyFill="1" applyBorder="1" applyAlignment="1" applyProtection="1">
      <alignment horizontal="center" vertical="center" shrinkToFit="1"/>
      <protection locked="0"/>
    </xf>
    <xf numFmtId="177" fontId="4" fillId="0" borderId="8" xfId="0" applyNumberFormat="1" applyFont="1" applyFill="1" applyBorder="1" applyAlignment="1" applyProtection="1">
      <alignment horizontal="center" vertical="center" shrinkToFit="1"/>
      <protection locked="0"/>
    </xf>
    <xf numFmtId="177" fontId="4" fillId="0" borderId="9" xfId="0" applyNumberFormat="1" applyFont="1" applyFill="1" applyBorder="1" applyAlignment="1" applyProtection="1">
      <alignment horizontal="center" vertical="center" shrinkToFit="1"/>
      <protection locked="0"/>
    </xf>
    <xf numFmtId="0" fontId="1" fillId="0" borderId="0" xfId="0" applyFont="1" applyAlignment="1" applyProtection="1">
      <alignment horizontal="center" vertical="center"/>
    </xf>
    <xf numFmtId="0" fontId="1" fillId="0" borderId="0" xfId="0" applyFont="1" applyAlignment="1" applyProtection="1">
      <alignment horizontal="left" vertical="center" wrapText="1"/>
    </xf>
    <xf numFmtId="0" fontId="1" fillId="3" borderId="0" xfId="0" applyFont="1" applyFill="1" applyAlignment="1" applyProtection="1">
      <alignment horizontal="right" vertical="center" shrinkToFit="1"/>
      <protection locked="0"/>
    </xf>
    <xf numFmtId="0" fontId="4" fillId="3" borderId="1" xfId="0" applyFont="1" applyFill="1" applyBorder="1" applyAlignment="1" applyProtection="1">
      <alignment vertical="center" wrapText="1"/>
    </xf>
    <xf numFmtId="0" fontId="4" fillId="3" borderId="7" xfId="0" applyFont="1" applyFill="1" applyBorder="1" applyAlignment="1" applyProtection="1">
      <alignment vertical="center" wrapText="1" shrinkToFit="1"/>
    </xf>
    <xf numFmtId="0" fontId="4" fillId="3" borderId="12" xfId="0" applyFont="1" applyFill="1" applyBorder="1" applyAlignment="1" applyProtection="1">
      <alignment vertical="center" wrapText="1" shrinkToFit="1"/>
    </xf>
    <xf numFmtId="0" fontId="4" fillId="3" borderId="13" xfId="0" applyFont="1" applyFill="1" applyBorder="1" applyAlignment="1" applyProtection="1">
      <alignment vertical="center" wrapText="1" shrinkToFit="1"/>
      <protection locked="0"/>
    </xf>
    <xf numFmtId="0" fontId="4" fillId="3" borderId="8" xfId="0" applyFont="1" applyFill="1" applyBorder="1" applyAlignment="1" applyProtection="1">
      <alignment vertical="center" wrapText="1" shrinkToFit="1"/>
      <protection locked="0"/>
    </xf>
    <xf numFmtId="177" fontId="4" fillId="3" borderId="7" xfId="0" applyNumberFormat="1" applyFont="1" applyFill="1" applyBorder="1" applyAlignment="1" applyProtection="1">
      <alignment horizontal="center" vertical="center" shrinkToFit="1"/>
      <protection locked="0"/>
    </xf>
    <xf numFmtId="178" fontId="4" fillId="3" borderId="14" xfId="0" applyNumberFormat="1" applyFont="1" applyFill="1" applyBorder="1" applyAlignment="1" applyProtection="1">
      <alignment vertical="center" shrinkToFit="1"/>
      <protection locked="0"/>
    </xf>
    <xf numFmtId="179" fontId="4" fillId="3" borderId="9" xfId="0" applyNumberFormat="1" applyFont="1" applyFill="1" applyBorder="1" applyAlignment="1" applyProtection="1">
      <alignment vertical="center" shrinkToFit="1"/>
      <protection locked="0"/>
    </xf>
    <xf numFmtId="0" fontId="4" fillId="3" borderId="1" xfId="0" applyFont="1" applyFill="1" applyBorder="1" applyAlignment="1" applyProtection="1">
      <alignment horizontal="center" vertical="center"/>
      <protection locked="0"/>
    </xf>
    <xf numFmtId="0" fontId="4" fillId="3" borderId="7" xfId="0" applyFont="1" applyFill="1" applyBorder="1" applyAlignment="1" applyProtection="1">
      <alignment vertical="center"/>
      <protection locked="0"/>
    </xf>
    <xf numFmtId="0" fontId="4" fillId="3" borderId="9" xfId="0" applyFont="1" applyFill="1" applyBorder="1" applyAlignment="1" applyProtection="1">
      <alignment horizontal="left" vertical="center" wrapText="1"/>
      <protection locked="0"/>
    </xf>
    <xf numFmtId="0" fontId="4" fillId="3" borderId="1"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shrinkToFit="1"/>
      <protection locked="0"/>
    </xf>
    <xf numFmtId="0" fontId="4" fillId="3" borderId="12" xfId="0" applyFont="1" applyFill="1" applyBorder="1" applyAlignment="1" applyProtection="1">
      <alignment vertical="center" wrapText="1" shrinkToFit="1"/>
      <protection locked="0"/>
    </xf>
    <xf numFmtId="0" fontId="4" fillId="3" borderId="7" xfId="0" applyFont="1" applyFill="1" applyBorder="1" applyAlignment="1" applyProtection="1">
      <alignment horizontal="center" vertical="center" wrapText="1" shrinkToFit="1"/>
      <protection locked="0"/>
    </xf>
    <xf numFmtId="0" fontId="4" fillId="3" borderId="9" xfId="0" applyFont="1" applyFill="1" applyBorder="1" applyAlignment="1" applyProtection="1">
      <alignment horizontal="center" vertical="center" wrapText="1" shrinkToFit="1"/>
      <protection locked="0"/>
    </xf>
    <xf numFmtId="0" fontId="1" fillId="3" borderId="0" xfId="0" applyFont="1" applyFill="1" applyAlignment="1" applyProtection="1">
      <alignment horizontal="center" vertical="center"/>
    </xf>
    <xf numFmtId="0" fontId="1" fillId="3" borderId="0" xfId="0" applyFont="1" applyFill="1" applyAlignment="1" applyProtection="1">
      <alignment horizontal="left" vertical="center"/>
    </xf>
  </cellXfs>
  <cellStyles count="3">
    <cellStyle name="桁区切り 2" xfId="2"/>
    <cellStyle name="標準" xfId="0" builtinId="0"/>
    <cellStyle name="標準 2" xfId="1"/>
  </cellStyles>
  <dxfs count="0"/>
  <tableStyles count="0" defaultTableStyle="TableStyleMedium2" defaultPivotStyle="PivotStyleMedium9"/>
  <colors>
    <mruColors>
      <color rgb="FFFFFFCC"/>
      <color rgb="FFDDDDDD"/>
      <color rgb="FF66FFFF"/>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xdr:cNvSpPr/>
      </xdr:nvSpPr>
      <xdr:spPr>
        <a:xfrm>
          <a:off x="47625" y="1800225"/>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CC"/>
  </sheetPr>
  <dimension ref="B1:L154"/>
  <sheetViews>
    <sheetView showGridLines="0" showZeros="0" tabSelected="1" view="pageBreakPreview" zoomScaleNormal="100" zoomScaleSheetLayoutView="100" workbookViewId="0">
      <selection activeCell="F6" sqref="F6"/>
    </sheetView>
  </sheetViews>
  <sheetFormatPr defaultColWidth="8.875" defaultRowHeight="13.35" customHeight="1" x14ac:dyDescent="0.15"/>
  <cols>
    <col min="1" max="1" width="1.125" style="1" customWidth="1"/>
    <col min="2" max="2" width="11.875" style="1" customWidth="1"/>
    <col min="3" max="4" width="8.875" style="5" customWidth="1"/>
    <col min="5" max="6" width="6.625" style="5" customWidth="1"/>
    <col min="7" max="7" width="3.875" style="4" customWidth="1"/>
    <col min="8" max="9" width="3.375" style="4" customWidth="1"/>
    <col min="10" max="10" width="3.5" style="2" bestFit="1" customWidth="1"/>
    <col min="11" max="11" width="8.875" style="1" customWidth="1"/>
    <col min="12" max="12" width="20.875" style="1" customWidth="1"/>
    <col min="13" max="14" width="1.125" style="1" customWidth="1"/>
    <col min="15" max="16384" width="8.875" style="1"/>
  </cols>
  <sheetData>
    <row r="1" spans="2:12" ht="13.5" x14ac:dyDescent="0.15">
      <c r="B1" s="9" t="s">
        <v>293</v>
      </c>
      <c r="L1" s="12"/>
    </row>
    <row r="2" spans="2:12" ht="13.35" customHeight="1" x14ac:dyDescent="0.15">
      <c r="L2" s="13"/>
    </row>
    <row r="4" spans="2:12" ht="14.25" x14ac:dyDescent="0.15">
      <c r="B4" s="19" t="s">
        <v>51</v>
      </c>
      <c r="C4" s="19"/>
      <c r="D4" s="19"/>
      <c r="E4" s="19"/>
      <c r="F4" s="19"/>
      <c r="G4" s="19"/>
      <c r="H4" s="19"/>
      <c r="I4" s="19"/>
      <c r="J4" s="19"/>
      <c r="K4" s="19"/>
      <c r="L4" s="19"/>
    </row>
    <row r="5" spans="2:12" ht="13.5" x14ac:dyDescent="0.15"/>
    <row r="6" spans="2:12" ht="13.5" x14ac:dyDescent="0.15">
      <c r="B6" s="3"/>
      <c r="C6" s="14"/>
      <c r="D6" s="14"/>
      <c r="E6" s="14"/>
      <c r="F6" s="36"/>
      <c r="G6" s="10" t="s">
        <v>1</v>
      </c>
      <c r="H6" s="36"/>
      <c r="I6" s="10" t="s">
        <v>0</v>
      </c>
      <c r="J6" s="36"/>
      <c r="K6" s="3" t="s">
        <v>292</v>
      </c>
      <c r="L6" s="3"/>
    </row>
    <row r="7" spans="2:12" ht="13.35" customHeight="1" x14ac:dyDescent="0.15">
      <c r="B7" s="3"/>
      <c r="C7" s="14"/>
      <c r="D7" s="14"/>
      <c r="E7" s="14"/>
      <c r="F7" s="14"/>
      <c r="G7" s="10"/>
      <c r="H7" s="10"/>
      <c r="I7" s="10"/>
      <c r="J7" s="6"/>
      <c r="K7" s="3"/>
      <c r="L7" s="3"/>
    </row>
    <row r="8" spans="2:12" ht="13.35" customHeight="1" x14ac:dyDescent="0.15">
      <c r="B8" s="3"/>
      <c r="C8" s="14"/>
      <c r="D8" s="14"/>
      <c r="E8" s="14"/>
      <c r="F8" s="14"/>
      <c r="G8" s="10"/>
      <c r="H8" s="10"/>
      <c r="I8" s="10"/>
      <c r="J8" s="6"/>
      <c r="K8" s="3"/>
      <c r="L8" s="3"/>
    </row>
    <row r="9" spans="2:12" ht="13.5" x14ac:dyDescent="0.15">
      <c r="B9" s="20" t="s">
        <v>52</v>
      </c>
      <c r="C9" s="21" t="s">
        <v>2</v>
      </c>
      <c r="D9" s="22"/>
      <c r="E9" s="23" t="s">
        <v>294</v>
      </c>
      <c r="F9" s="24"/>
      <c r="G9" s="25" t="s">
        <v>53</v>
      </c>
      <c r="H9" s="26"/>
      <c r="I9" s="26"/>
      <c r="J9" s="27" t="s">
        <v>54</v>
      </c>
      <c r="K9" s="20" t="s">
        <v>55</v>
      </c>
      <c r="L9" s="20"/>
    </row>
    <row r="10" spans="2:12" ht="25.35" customHeight="1" x14ac:dyDescent="0.15">
      <c r="B10" s="20"/>
      <c r="C10" s="15" t="s">
        <v>56</v>
      </c>
      <c r="D10" s="16" t="s">
        <v>57</v>
      </c>
      <c r="E10" s="17" t="s">
        <v>56</v>
      </c>
      <c r="F10" s="18" t="s">
        <v>57</v>
      </c>
      <c r="G10" s="29" t="s">
        <v>295</v>
      </c>
      <c r="H10" s="30"/>
      <c r="I10" s="30"/>
      <c r="J10" s="28"/>
      <c r="K10" s="20"/>
      <c r="L10" s="20"/>
    </row>
    <row r="11" spans="2:12" ht="42" customHeight="1" x14ac:dyDescent="0.15">
      <c r="B11" s="37"/>
      <c r="C11" s="38"/>
      <c r="D11" s="39"/>
      <c r="E11" s="40"/>
      <c r="F11" s="41"/>
      <c r="G11" s="42"/>
      <c r="H11" s="43"/>
      <c r="I11" s="44"/>
      <c r="J11" s="45"/>
      <c r="K11" s="46"/>
      <c r="L11" s="47"/>
    </row>
    <row r="12" spans="2:12" ht="42" customHeight="1" x14ac:dyDescent="0.15">
      <c r="B12" s="48"/>
      <c r="C12" s="49"/>
      <c r="D12" s="50"/>
      <c r="E12" s="40"/>
      <c r="F12" s="41"/>
      <c r="G12" s="42"/>
      <c r="H12" s="43"/>
      <c r="I12" s="44"/>
      <c r="J12" s="45"/>
      <c r="K12" s="46"/>
      <c r="L12" s="47"/>
    </row>
    <row r="13" spans="2:12" ht="42" customHeight="1" x14ac:dyDescent="0.15">
      <c r="B13" s="48"/>
      <c r="C13" s="49"/>
      <c r="D13" s="50"/>
      <c r="E13" s="40"/>
      <c r="F13" s="41"/>
      <c r="G13" s="42"/>
      <c r="H13" s="43"/>
      <c r="I13" s="44"/>
      <c r="J13" s="45"/>
      <c r="K13" s="46"/>
      <c r="L13" s="47"/>
    </row>
    <row r="14" spans="2:12" ht="42" customHeight="1" x14ac:dyDescent="0.15">
      <c r="B14" s="48"/>
      <c r="C14" s="49"/>
      <c r="D14" s="50"/>
      <c r="E14" s="40"/>
      <c r="F14" s="41"/>
      <c r="G14" s="42"/>
      <c r="H14" s="43"/>
      <c r="I14" s="44"/>
      <c r="J14" s="45"/>
      <c r="K14" s="46"/>
      <c r="L14" s="47"/>
    </row>
    <row r="15" spans="2:12" ht="42" customHeight="1" x14ac:dyDescent="0.15">
      <c r="B15" s="48"/>
      <c r="C15" s="49"/>
      <c r="D15" s="50"/>
      <c r="E15" s="40"/>
      <c r="F15" s="41"/>
      <c r="G15" s="42"/>
      <c r="H15" s="43"/>
      <c r="I15" s="44"/>
      <c r="J15" s="45"/>
      <c r="K15" s="46"/>
      <c r="L15" s="47"/>
    </row>
    <row r="16" spans="2:12" ht="42" customHeight="1" x14ac:dyDescent="0.15">
      <c r="B16" s="48"/>
      <c r="C16" s="49"/>
      <c r="D16" s="50"/>
      <c r="E16" s="40"/>
      <c r="F16" s="41"/>
      <c r="G16" s="42"/>
      <c r="H16" s="43"/>
      <c r="I16" s="44"/>
      <c r="J16" s="45"/>
      <c r="K16" s="46"/>
      <c r="L16" s="47"/>
    </row>
    <row r="17" spans="2:12" ht="42" customHeight="1" x14ac:dyDescent="0.15">
      <c r="B17" s="48"/>
      <c r="C17" s="49"/>
      <c r="D17" s="50"/>
      <c r="E17" s="40"/>
      <c r="F17" s="41"/>
      <c r="G17" s="42"/>
      <c r="H17" s="43"/>
      <c r="I17" s="44"/>
      <c r="J17" s="45"/>
      <c r="K17" s="46"/>
      <c r="L17" s="47"/>
    </row>
    <row r="18" spans="2:12" ht="42" customHeight="1" x14ac:dyDescent="0.15">
      <c r="B18" s="48"/>
      <c r="C18" s="49"/>
      <c r="D18" s="50"/>
      <c r="E18" s="40"/>
      <c r="F18" s="41"/>
      <c r="G18" s="42"/>
      <c r="H18" s="43"/>
      <c r="I18" s="44"/>
      <c r="J18" s="45"/>
      <c r="K18" s="46"/>
      <c r="L18" s="47"/>
    </row>
    <row r="19" spans="2:12" ht="42" customHeight="1" x14ac:dyDescent="0.15">
      <c r="B19" s="48"/>
      <c r="C19" s="49"/>
      <c r="D19" s="50"/>
      <c r="E19" s="40"/>
      <c r="F19" s="41"/>
      <c r="G19" s="42"/>
      <c r="H19" s="43"/>
      <c r="I19" s="44"/>
      <c r="J19" s="45"/>
      <c r="K19" s="46"/>
      <c r="L19" s="47"/>
    </row>
    <row r="20" spans="2:12" ht="42" customHeight="1" x14ac:dyDescent="0.15">
      <c r="B20" s="48"/>
      <c r="C20" s="51"/>
      <c r="D20" s="52"/>
      <c r="E20" s="51"/>
      <c r="F20" s="52"/>
      <c r="G20" s="31"/>
      <c r="H20" s="32"/>
      <c r="I20" s="33"/>
      <c r="J20" s="11"/>
      <c r="K20" s="46"/>
      <c r="L20" s="47"/>
    </row>
    <row r="21" spans="2:12" ht="13.35" customHeight="1" x14ac:dyDescent="0.15">
      <c r="B21" s="3"/>
      <c r="C21" s="14"/>
      <c r="D21" s="14"/>
      <c r="E21" s="14"/>
      <c r="F21" s="14"/>
      <c r="G21" s="10"/>
      <c r="H21" s="10"/>
      <c r="I21" s="10"/>
      <c r="J21" s="6"/>
      <c r="K21" s="3"/>
      <c r="L21" s="3"/>
    </row>
    <row r="22" spans="2:12" ht="15" customHeight="1" x14ac:dyDescent="0.15">
      <c r="B22" s="35" t="s">
        <v>288</v>
      </c>
      <c r="C22" s="35"/>
      <c r="D22" s="35"/>
      <c r="E22" s="35"/>
      <c r="F22" s="35"/>
      <c r="G22" s="35"/>
      <c r="H22" s="35"/>
      <c r="I22" s="35"/>
      <c r="J22" s="35"/>
      <c r="K22" s="35"/>
      <c r="L22" s="35"/>
    </row>
    <row r="23" spans="2:12" ht="15" customHeight="1" x14ac:dyDescent="0.15">
      <c r="B23" s="35"/>
      <c r="C23" s="35"/>
      <c r="D23" s="35"/>
      <c r="E23" s="35"/>
      <c r="F23" s="35"/>
      <c r="G23" s="35"/>
      <c r="H23" s="35"/>
      <c r="I23" s="35"/>
      <c r="J23" s="35"/>
      <c r="K23" s="35"/>
      <c r="L23" s="35"/>
    </row>
    <row r="24" spans="2:12" ht="13.5" x14ac:dyDescent="0.15">
      <c r="C24" s="1"/>
      <c r="D24" s="1"/>
      <c r="E24" s="1"/>
      <c r="F24" s="1"/>
      <c r="G24" s="1"/>
      <c r="H24" s="1"/>
      <c r="I24" s="1"/>
    </row>
    <row r="25" spans="2:12" ht="13.5" x14ac:dyDescent="0.15">
      <c r="B25" s="35" t="s">
        <v>289</v>
      </c>
      <c r="C25" s="35"/>
      <c r="D25" s="35"/>
      <c r="E25" s="35"/>
      <c r="F25" s="35"/>
      <c r="G25" s="35"/>
      <c r="H25" s="35"/>
      <c r="I25" s="35"/>
      <c r="J25" s="35"/>
      <c r="K25" s="35"/>
      <c r="L25" s="35"/>
    </row>
    <row r="26" spans="2:12" ht="13.5" x14ac:dyDescent="0.15">
      <c r="B26" s="35"/>
      <c r="C26" s="35"/>
      <c r="D26" s="35"/>
      <c r="E26" s="35"/>
      <c r="F26" s="35"/>
      <c r="G26" s="35"/>
      <c r="H26" s="35"/>
      <c r="I26" s="35"/>
      <c r="J26" s="35"/>
      <c r="K26" s="35"/>
      <c r="L26" s="35"/>
    </row>
    <row r="27" spans="2:12" ht="13.5" x14ac:dyDescent="0.15">
      <c r="B27" s="35"/>
      <c r="C27" s="35"/>
      <c r="D27" s="35"/>
      <c r="E27" s="35"/>
      <c r="F27" s="35"/>
      <c r="G27" s="35"/>
      <c r="H27" s="35"/>
      <c r="I27" s="35"/>
      <c r="J27" s="35"/>
      <c r="K27" s="35"/>
      <c r="L27" s="35"/>
    </row>
    <row r="28" spans="2:12" ht="13.5" x14ac:dyDescent="0.15">
      <c r="C28" s="1"/>
      <c r="D28" s="1"/>
      <c r="E28" s="1"/>
      <c r="F28" s="3"/>
      <c r="G28" s="3"/>
      <c r="H28" s="3"/>
      <c r="I28" s="3"/>
      <c r="J28" s="3"/>
      <c r="K28" s="3"/>
      <c r="L28" s="3"/>
    </row>
    <row r="29" spans="2:12" ht="13.5" x14ac:dyDescent="0.15">
      <c r="C29" s="1"/>
      <c r="D29" s="34" t="s">
        <v>290</v>
      </c>
      <c r="E29" s="34"/>
      <c r="F29" s="34"/>
      <c r="G29" s="54"/>
      <c r="H29" s="54"/>
      <c r="I29" s="54"/>
      <c r="J29" s="54"/>
      <c r="K29" s="54"/>
      <c r="L29" s="54"/>
    </row>
    <row r="30" spans="2:12" ht="13.5" x14ac:dyDescent="0.15">
      <c r="C30" s="1"/>
      <c r="D30" s="1"/>
      <c r="E30" s="1"/>
      <c r="F30" s="10"/>
      <c r="G30" s="10"/>
      <c r="H30" s="10"/>
      <c r="I30" s="10"/>
      <c r="J30" s="6"/>
      <c r="K30" s="7"/>
      <c r="L30" s="7"/>
    </row>
    <row r="31" spans="2:12" ht="13.5" x14ac:dyDescent="0.15">
      <c r="C31" s="1"/>
      <c r="D31" s="34" t="s">
        <v>291</v>
      </c>
      <c r="E31" s="34"/>
      <c r="F31" s="34"/>
      <c r="G31" s="53"/>
      <c r="H31" s="53"/>
      <c r="I31" s="53"/>
      <c r="J31" s="53"/>
      <c r="K31" s="53"/>
      <c r="L31" s="53"/>
    </row>
    <row r="32" spans="2:12" ht="13.5" x14ac:dyDescent="0.15">
      <c r="C32" s="1"/>
      <c r="D32" s="1"/>
      <c r="E32" s="1"/>
      <c r="F32" s="1"/>
      <c r="G32" s="1"/>
      <c r="H32" s="1"/>
      <c r="I32" s="1"/>
    </row>
    <row r="33" spans="3:11" ht="13.5" x14ac:dyDescent="0.15">
      <c r="C33" s="1"/>
      <c r="D33" s="1"/>
      <c r="E33" s="1"/>
      <c r="F33" s="1"/>
      <c r="G33" s="1"/>
      <c r="H33" s="1"/>
      <c r="I33" s="1"/>
    </row>
    <row r="34" spans="3:11" ht="13.35" customHeight="1" x14ac:dyDescent="0.15">
      <c r="C34" s="1"/>
      <c r="D34" s="1"/>
      <c r="E34" s="1"/>
      <c r="F34" s="1"/>
      <c r="G34" s="1"/>
      <c r="H34" s="1"/>
      <c r="I34" s="1"/>
    </row>
    <row r="35" spans="3:11" ht="13.35" customHeight="1" x14ac:dyDescent="0.15">
      <c r="C35" s="1"/>
      <c r="D35" s="1"/>
      <c r="E35" s="1"/>
      <c r="F35" s="1"/>
      <c r="G35" s="1"/>
      <c r="H35" s="1"/>
      <c r="I35" s="1"/>
    </row>
    <row r="36" spans="3:11" ht="13.35" customHeight="1" x14ac:dyDescent="0.15">
      <c r="C36" s="1"/>
      <c r="D36" s="1"/>
      <c r="E36" s="1"/>
      <c r="F36" s="1"/>
      <c r="G36" s="1"/>
      <c r="H36" s="1"/>
      <c r="I36" s="1"/>
    </row>
    <row r="40" spans="3:11" ht="13.35" customHeight="1" x14ac:dyDescent="0.15">
      <c r="F40" s="5" t="s">
        <v>67</v>
      </c>
      <c r="G40" s="4" t="s">
        <v>68</v>
      </c>
      <c r="K40" s="1" t="s">
        <v>4</v>
      </c>
    </row>
    <row r="41" spans="3:11" ht="13.35" customHeight="1" x14ac:dyDescent="0.15">
      <c r="F41" s="5" t="s">
        <v>69</v>
      </c>
      <c r="G41" s="4" t="s">
        <v>70</v>
      </c>
      <c r="H41" s="8">
        <v>1</v>
      </c>
      <c r="I41" s="4">
        <v>1</v>
      </c>
      <c r="K41" s="1" t="s">
        <v>5</v>
      </c>
    </row>
    <row r="42" spans="3:11" ht="13.35" customHeight="1" x14ac:dyDescent="0.15">
      <c r="F42" s="5" t="s">
        <v>71</v>
      </c>
      <c r="G42" s="4" t="s">
        <v>72</v>
      </c>
      <c r="H42" s="8">
        <v>2</v>
      </c>
      <c r="I42" s="4">
        <v>2</v>
      </c>
      <c r="K42" s="1" t="s">
        <v>6</v>
      </c>
    </row>
    <row r="43" spans="3:11" ht="13.35" customHeight="1" x14ac:dyDescent="0.15">
      <c r="F43" s="5" t="s">
        <v>73</v>
      </c>
      <c r="G43" s="4" t="s">
        <v>74</v>
      </c>
      <c r="H43" s="8">
        <v>3</v>
      </c>
      <c r="I43" s="4">
        <v>3</v>
      </c>
      <c r="K43" s="1" t="s">
        <v>7</v>
      </c>
    </row>
    <row r="44" spans="3:11" ht="13.35" customHeight="1" x14ac:dyDescent="0.15">
      <c r="F44" s="5" t="s">
        <v>75</v>
      </c>
      <c r="G44" s="4" t="s">
        <v>76</v>
      </c>
      <c r="H44" s="8">
        <v>4</v>
      </c>
      <c r="I44" s="4">
        <v>4</v>
      </c>
      <c r="K44" s="1" t="s">
        <v>8</v>
      </c>
    </row>
    <row r="45" spans="3:11" ht="13.35" customHeight="1" x14ac:dyDescent="0.15">
      <c r="F45" s="5" t="s">
        <v>77</v>
      </c>
      <c r="G45" s="4" t="s">
        <v>78</v>
      </c>
      <c r="H45" s="8">
        <v>5</v>
      </c>
      <c r="I45" s="4">
        <v>5</v>
      </c>
      <c r="K45" s="1" t="s">
        <v>9</v>
      </c>
    </row>
    <row r="46" spans="3:11" ht="13.35" customHeight="1" x14ac:dyDescent="0.15">
      <c r="F46" s="5" t="s">
        <v>79</v>
      </c>
      <c r="G46" s="4" t="s">
        <v>80</v>
      </c>
      <c r="H46" s="8">
        <v>6</v>
      </c>
      <c r="I46" s="4">
        <v>6</v>
      </c>
      <c r="K46" s="1" t="s">
        <v>10</v>
      </c>
    </row>
    <row r="47" spans="3:11" ht="13.35" customHeight="1" x14ac:dyDescent="0.15">
      <c r="F47" s="5" t="s">
        <v>81</v>
      </c>
      <c r="G47" s="4" t="s">
        <v>82</v>
      </c>
      <c r="H47" s="8">
        <v>7</v>
      </c>
      <c r="I47" s="4">
        <v>7</v>
      </c>
      <c r="K47" s="1" t="s">
        <v>11</v>
      </c>
    </row>
    <row r="48" spans="3:11" ht="13.35" customHeight="1" x14ac:dyDescent="0.15">
      <c r="F48" s="5" t="s">
        <v>83</v>
      </c>
      <c r="G48" s="4" t="s">
        <v>84</v>
      </c>
      <c r="H48" s="8">
        <v>8</v>
      </c>
      <c r="I48" s="4">
        <v>8</v>
      </c>
      <c r="K48" s="1" t="s">
        <v>12</v>
      </c>
    </row>
    <row r="49" spans="6:11" ht="13.35" customHeight="1" x14ac:dyDescent="0.15">
      <c r="F49" s="5" t="s">
        <v>85</v>
      </c>
      <c r="G49" s="4" t="s">
        <v>86</v>
      </c>
      <c r="H49" s="8">
        <v>9</v>
      </c>
      <c r="I49" s="4">
        <v>9</v>
      </c>
      <c r="K49" s="1" t="s">
        <v>13</v>
      </c>
    </row>
    <row r="50" spans="6:11" ht="13.35" customHeight="1" x14ac:dyDescent="0.15">
      <c r="F50" s="5" t="s">
        <v>87</v>
      </c>
      <c r="G50" s="4" t="s">
        <v>88</v>
      </c>
      <c r="H50" s="8">
        <v>10</v>
      </c>
      <c r="I50" s="4">
        <v>10</v>
      </c>
      <c r="K50" s="1" t="s">
        <v>14</v>
      </c>
    </row>
    <row r="51" spans="6:11" ht="13.35" customHeight="1" x14ac:dyDescent="0.15">
      <c r="F51" s="5" t="s">
        <v>89</v>
      </c>
      <c r="G51" s="4" t="s">
        <v>90</v>
      </c>
      <c r="H51" s="8">
        <v>11</v>
      </c>
      <c r="I51" s="4">
        <v>11</v>
      </c>
      <c r="K51" s="1" t="s">
        <v>15</v>
      </c>
    </row>
    <row r="52" spans="6:11" ht="13.35" customHeight="1" x14ac:dyDescent="0.15">
      <c r="F52" s="5" t="s">
        <v>91</v>
      </c>
      <c r="G52" s="4" t="s">
        <v>92</v>
      </c>
      <c r="H52" s="8">
        <v>12</v>
      </c>
      <c r="I52" s="4">
        <v>12</v>
      </c>
      <c r="K52" s="1" t="s">
        <v>16</v>
      </c>
    </row>
    <row r="53" spans="6:11" ht="13.35" customHeight="1" x14ac:dyDescent="0.15">
      <c r="F53" s="5" t="s">
        <v>93</v>
      </c>
      <c r="G53" s="4" t="s">
        <v>58</v>
      </c>
      <c r="I53" s="4">
        <v>13</v>
      </c>
      <c r="K53" s="1" t="s">
        <v>17</v>
      </c>
    </row>
    <row r="54" spans="6:11" ht="13.35" customHeight="1" x14ac:dyDescent="0.15">
      <c r="F54" s="5" t="s">
        <v>94</v>
      </c>
      <c r="G54" s="4" t="s">
        <v>95</v>
      </c>
      <c r="I54" s="4">
        <v>14</v>
      </c>
      <c r="K54" s="1" t="s">
        <v>3</v>
      </c>
    </row>
    <row r="55" spans="6:11" ht="13.35" customHeight="1" x14ac:dyDescent="0.15">
      <c r="F55" s="5" t="s">
        <v>96</v>
      </c>
      <c r="G55" s="4" t="s">
        <v>97</v>
      </c>
      <c r="I55" s="4">
        <v>15</v>
      </c>
      <c r="K55" s="1" t="s">
        <v>18</v>
      </c>
    </row>
    <row r="56" spans="6:11" ht="13.35" customHeight="1" x14ac:dyDescent="0.15">
      <c r="F56" s="5" t="s">
        <v>98</v>
      </c>
      <c r="G56" s="4" t="s">
        <v>99</v>
      </c>
      <c r="I56" s="4">
        <v>16</v>
      </c>
      <c r="K56" s="1" t="s">
        <v>19</v>
      </c>
    </row>
    <row r="57" spans="6:11" ht="13.35" customHeight="1" x14ac:dyDescent="0.15">
      <c r="F57" s="5" t="s">
        <v>100</v>
      </c>
      <c r="G57" s="4" t="s">
        <v>101</v>
      </c>
      <c r="I57" s="4">
        <v>17</v>
      </c>
      <c r="K57" s="1" t="s">
        <v>20</v>
      </c>
    </row>
    <row r="58" spans="6:11" ht="13.35" customHeight="1" x14ac:dyDescent="0.15">
      <c r="F58" s="5" t="s">
        <v>102</v>
      </c>
      <c r="G58" s="4" t="s">
        <v>103</v>
      </c>
      <c r="I58" s="4">
        <v>18</v>
      </c>
      <c r="K58" s="1" t="s">
        <v>21</v>
      </c>
    </row>
    <row r="59" spans="6:11" ht="13.35" customHeight="1" x14ac:dyDescent="0.15">
      <c r="F59" s="5" t="s">
        <v>104</v>
      </c>
      <c r="G59" s="4" t="s">
        <v>105</v>
      </c>
      <c r="I59" s="4">
        <v>19</v>
      </c>
      <c r="K59" s="1" t="s">
        <v>22</v>
      </c>
    </row>
    <row r="60" spans="6:11" ht="13.35" customHeight="1" x14ac:dyDescent="0.15">
      <c r="F60" s="5" t="s">
        <v>106</v>
      </c>
      <c r="G60" s="4" t="s">
        <v>107</v>
      </c>
      <c r="I60" s="4">
        <v>20</v>
      </c>
      <c r="K60" s="1" t="s">
        <v>23</v>
      </c>
    </row>
    <row r="61" spans="6:11" ht="13.35" customHeight="1" x14ac:dyDescent="0.15">
      <c r="F61" s="5" t="s">
        <v>108</v>
      </c>
      <c r="G61" s="4" t="s">
        <v>109</v>
      </c>
      <c r="I61" s="4">
        <v>21</v>
      </c>
      <c r="K61" s="1" t="s">
        <v>24</v>
      </c>
    </row>
    <row r="62" spans="6:11" ht="13.35" customHeight="1" x14ac:dyDescent="0.15">
      <c r="F62" s="5" t="s">
        <v>110</v>
      </c>
      <c r="G62" s="4" t="s">
        <v>111</v>
      </c>
      <c r="I62" s="4">
        <v>22</v>
      </c>
      <c r="K62" s="1" t="s">
        <v>25</v>
      </c>
    </row>
    <row r="63" spans="6:11" ht="13.35" customHeight="1" x14ac:dyDescent="0.15">
      <c r="F63" s="5" t="s">
        <v>112</v>
      </c>
      <c r="G63" s="4" t="s">
        <v>113</v>
      </c>
      <c r="I63" s="4">
        <v>23</v>
      </c>
      <c r="K63" s="1" t="s">
        <v>26</v>
      </c>
    </row>
    <row r="64" spans="6:11" ht="13.35" customHeight="1" x14ac:dyDescent="0.15">
      <c r="F64" s="5" t="s">
        <v>114</v>
      </c>
      <c r="G64" s="4" t="s">
        <v>115</v>
      </c>
      <c r="I64" s="4">
        <v>24</v>
      </c>
      <c r="K64" s="1" t="s">
        <v>27</v>
      </c>
    </row>
    <row r="65" spans="6:11" ht="13.35" customHeight="1" x14ac:dyDescent="0.15">
      <c r="F65" s="5" t="s">
        <v>116</v>
      </c>
      <c r="G65" s="4" t="s">
        <v>117</v>
      </c>
      <c r="I65" s="4">
        <v>25</v>
      </c>
      <c r="K65" s="1" t="s">
        <v>28</v>
      </c>
    </row>
    <row r="66" spans="6:11" ht="13.35" customHeight="1" x14ac:dyDescent="0.15">
      <c r="F66" s="5" t="s">
        <v>118</v>
      </c>
      <c r="G66" s="4" t="s">
        <v>119</v>
      </c>
      <c r="I66" s="4">
        <v>26</v>
      </c>
      <c r="K66" s="1" t="s">
        <v>29</v>
      </c>
    </row>
    <row r="67" spans="6:11" ht="13.35" customHeight="1" x14ac:dyDescent="0.15">
      <c r="F67" s="5" t="s">
        <v>120</v>
      </c>
      <c r="G67" s="4" t="s">
        <v>121</v>
      </c>
      <c r="I67" s="4">
        <v>27</v>
      </c>
      <c r="K67" s="1" t="s">
        <v>30</v>
      </c>
    </row>
    <row r="68" spans="6:11" ht="13.35" customHeight="1" x14ac:dyDescent="0.15">
      <c r="F68" s="5" t="s">
        <v>122</v>
      </c>
      <c r="G68" s="4" t="s">
        <v>123</v>
      </c>
      <c r="I68" s="4">
        <v>28</v>
      </c>
      <c r="K68" s="1" t="s">
        <v>31</v>
      </c>
    </row>
    <row r="69" spans="6:11" ht="13.35" customHeight="1" x14ac:dyDescent="0.15">
      <c r="F69" s="5" t="s">
        <v>124</v>
      </c>
      <c r="G69" s="4" t="s">
        <v>125</v>
      </c>
      <c r="I69" s="4">
        <v>29</v>
      </c>
      <c r="K69" s="1" t="s">
        <v>32</v>
      </c>
    </row>
    <row r="70" spans="6:11" ht="13.35" customHeight="1" x14ac:dyDescent="0.15">
      <c r="F70" s="5" t="s">
        <v>126</v>
      </c>
      <c r="G70" s="4" t="s">
        <v>127</v>
      </c>
      <c r="I70" s="4">
        <v>30</v>
      </c>
      <c r="K70" s="1" t="s">
        <v>33</v>
      </c>
    </row>
    <row r="71" spans="6:11" ht="13.35" customHeight="1" x14ac:dyDescent="0.15">
      <c r="F71" s="5" t="s">
        <v>128</v>
      </c>
      <c r="G71" s="4" t="s">
        <v>129</v>
      </c>
      <c r="I71" s="4">
        <v>31</v>
      </c>
      <c r="K71" s="1" t="s">
        <v>34</v>
      </c>
    </row>
    <row r="72" spans="6:11" ht="13.35" customHeight="1" x14ac:dyDescent="0.15">
      <c r="F72" s="5" t="s">
        <v>130</v>
      </c>
      <c r="G72" s="4" t="s">
        <v>131</v>
      </c>
      <c r="K72" s="1" t="s">
        <v>35</v>
      </c>
    </row>
    <row r="73" spans="6:11" ht="13.35" customHeight="1" x14ac:dyDescent="0.15">
      <c r="F73" s="5" t="s">
        <v>132</v>
      </c>
      <c r="G73" s="4" t="s">
        <v>133</v>
      </c>
      <c r="K73" s="1" t="s">
        <v>36</v>
      </c>
    </row>
    <row r="74" spans="6:11" ht="13.35" customHeight="1" x14ac:dyDescent="0.15">
      <c r="F74" s="5" t="s">
        <v>134</v>
      </c>
      <c r="G74" s="4" t="s">
        <v>135</v>
      </c>
      <c r="K74" s="1" t="s">
        <v>37</v>
      </c>
    </row>
    <row r="75" spans="6:11" ht="13.35" customHeight="1" x14ac:dyDescent="0.15">
      <c r="F75" s="5" t="s">
        <v>136</v>
      </c>
      <c r="G75" s="4" t="s">
        <v>137</v>
      </c>
      <c r="K75" s="1" t="s">
        <v>38</v>
      </c>
    </row>
    <row r="76" spans="6:11" ht="13.35" customHeight="1" x14ac:dyDescent="0.15">
      <c r="F76" s="5" t="s">
        <v>138</v>
      </c>
      <c r="G76" s="4" t="s">
        <v>139</v>
      </c>
      <c r="K76" s="1" t="s">
        <v>39</v>
      </c>
    </row>
    <row r="77" spans="6:11" ht="13.35" customHeight="1" x14ac:dyDescent="0.15">
      <c r="F77" s="5" t="s">
        <v>140</v>
      </c>
      <c r="G77" s="4" t="s">
        <v>141</v>
      </c>
      <c r="K77" s="1" t="s">
        <v>40</v>
      </c>
    </row>
    <row r="78" spans="6:11" ht="13.35" customHeight="1" x14ac:dyDescent="0.15">
      <c r="F78" s="5" t="s">
        <v>142</v>
      </c>
      <c r="G78" s="4" t="s">
        <v>143</v>
      </c>
      <c r="K78" s="1" t="s">
        <v>41</v>
      </c>
    </row>
    <row r="79" spans="6:11" ht="13.35" customHeight="1" x14ac:dyDescent="0.15">
      <c r="F79" s="5" t="s">
        <v>144</v>
      </c>
      <c r="G79" s="4" t="s">
        <v>145</v>
      </c>
      <c r="K79" s="1" t="s">
        <v>42</v>
      </c>
    </row>
    <row r="80" spans="6:11" ht="13.35" customHeight="1" x14ac:dyDescent="0.15">
      <c r="F80" s="5" t="s">
        <v>146</v>
      </c>
      <c r="G80" s="4" t="s">
        <v>147</v>
      </c>
      <c r="K80" s="1" t="s">
        <v>43</v>
      </c>
    </row>
    <row r="81" spans="6:11" ht="13.35" customHeight="1" x14ac:dyDescent="0.15">
      <c r="F81" s="5" t="s">
        <v>148</v>
      </c>
      <c r="G81" s="4" t="s">
        <v>59</v>
      </c>
      <c r="K81" s="1" t="s">
        <v>44</v>
      </c>
    </row>
    <row r="82" spans="6:11" ht="13.35" customHeight="1" x14ac:dyDescent="0.15">
      <c r="F82" s="5" t="s">
        <v>149</v>
      </c>
      <c r="G82" s="4" t="s">
        <v>60</v>
      </c>
      <c r="K82" s="1" t="s">
        <v>45</v>
      </c>
    </row>
    <row r="83" spans="6:11" ht="13.35" customHeight="1" x14ac:dyDescent="0.15">
      <c r="F83" s="5" t="s">
        <v>150</v>
      </c>
      <c r="G83" s="4" t="s">
        <v>151</v>
      </c>
      <c r="K83" s="1" t="s">
        <v>46</v>
      </c>
    </row>
    <row r="84" spans="6:11" ht="13.35" customHeight="1" x14ac:dyDescent="0.15">
      <c r="F84" s="5" t="s">
        <v>152</v>
      </c>
      <c r="G84" s="4" t="s">
        <v>153</v>
      </c>
      <c r="K84" s="1" t="s">
        <v>47</v>
      </c>
    </row>
    <row r="85" spans="6:11" ht="13.35" customHeight="1" x14ac:dyDescent="0.15">
      <c r="F85" s="5" t="s">
        <v>154</v>
      </c>
      <c r="G85" s="4" t="s">
        <v>155</v>
      </c>
      <c r="K85" s="1" t="s">
        <v>48</v>
      </c>
    </row>
    <row r="86" spans="6:11" ht="13.35" customHeight="1" x14ac:dyDescent="0.15">
      <c r="F86" s="5" t="s">
        <v>156</v>
      </c>
      <c r="G86" s="4" t="s">
        <v>157</v>
      </c>
      <c r="K86" s="1" t="s">
        <v>49</v>
      </c>
    </row>
    <row r="87" spans="6:11" ht="13.35" customHeight="1" x14ac:dyDescent="0.15">
      <c r="F87" s="5" t="s">
        <v>158</v>
      </c>
      <c r="G87" s="4" t="s">
        <v>159</v>
      </c>
      <c r="K87" s="1" t="s">
        <v>50</v>
      </c>
    </row>
    <row r="88" spans="6:11" ht="13.35" customHeight="1" x14ac:dyDescent="0.15">
      <c r="F88" s="5" t="s">
        <v>160</v>
      </c>
      <c r="G88" s="4" t="s">
        <v>161</v>
      </c>
    </row>
    <row r="89" spans="6:11" ht="13.35" customHeight="1" x14ac:dyDescent="0.15">
      <c r="F89" s="5" t="s">
        <v>162</v>
      </c>
      <c r="G89" s="4" t="s">
        <v>163</v>
      </c>
    </row>
    <row r="90" spans="6:11" ht="13.35" customHeight="1" x14ac:dyDescent="0.15">
      <c r="F90" s="5" t="s">
        <v>164</v>
      </c>
      <c r="G90" s="4" t="s">
        <v>165</v>
      </c>
    </row>
    <row r="91" spans="6:11" ht="13.35" customHeight="1" x14ac:dyDescent="0.15">
      <c r="F91" s="5" t="s">
        <v>166</v>
      </c>
      <c r="G91" s="4" t="s">
        <v>167</v>
      </c>
    </row>
    <row r="92" spans="6:11" ht="13.35" customHeight="1" x14ac:dyDescent="0.15">
      <c r="F92" s="5" t="s">
        <v>168</v>
      </c>
      <c r="G92" s="4" t="s">
        <v>169</v>
      </c>
    </row>
    <row r="93" spans="6:11" ht="13.35" customHeight="1" x14ac:dyDescent="0.15">
      <c r="F93" s="5" t="s">
        <v>170</v>
      </c>
      <c r="G93" s="4" t="s">
        <v>171</v>
      </c>
    </row>
    <row r="94" spans="6:11" ht="13.35" customHeight="1" x14ac:dyDescent="0.15">
      <c r="F94" s="5" t="s">
        <v>172</v>
      </c>
      <c r="G94" s="4" t="s">
        <v>173</v>
      </c>
    </row>
    <row r="95" spans="6:11" ht="13.35" customHeight="1" x14ac:dyDescent="0.15">
      <c r="F95" s="5" t="s">
        <v>174</v>
      </c>
      <c r="G95" s="4" t="s">
        <v>175</v>
      </c>
    </row>
    <row r="96" spans="6:11" ht="13.35" customHeight="1" x14ac:dyDescent="0.15">
      <c r="F96" s="5" t="s">
        <v>176</v>
      </c>
      <c r="G96" s="4" t="s">
        <v>177</v>
      </c>
    </row>
    <row r="97" spans="6:7" ht="13.35" customHeight="1" x14ac:dyDescent="0.15">
      <c r="F97" s="5" t="s">
        <v>178</v>
      </c>
      <c r="G97" s="4" t="s">
        <v>179</v>
      </c>
    </row>
    <row r="98" spans="6:7" ht="13.35" customHeight="1" x14ac:dyDescent="0.15">
      <c r="F98" s="5" t="s">
        <v>180</v>
      </c>
      <c r="G98" s="4" t="s">
        <v>181</v>
      </c>
    </row>
    <row r="99" spans="6:7" ht="13.35" customHeight="1" x14ac:dyDescent="0.15">
      <c r="F99" s="5" t="s">
        <v>182</v>
      </c>
      <c r="G99" s="4" t="s">
        <v>183</v>
      </c>
    </row>
    <row r="100" spans="6:7" ht="13.35" customHeight="1" x14ac:dyDescent="0.15">
      <c r="F100" s="5" t="s">
        <v>184</v>
      </c>
      <c r="G100" s="4" t="s">
        <v>185</v>
      </c>
    </row>
    <row r="101" spans="6:7" ht="13.35" customHeight="1" x14ac:dyDescent="0.15">
      <c r="F101" s="5" t="s">
        <v>186</v>
      </c>
      <c r="G101" s="4" t="s">
        <v>187</v>
      </c>
    </row>
    <row r="102" spans="6:7" ht="13.35" customHeight="1" x14ac:dyDescent="0.15">
      <c r="F102" s="5" t="s">
        <v>188</v>
      </c>
      <c r="G102" s="4" t="s">
        <v>189</v>
      </c>
    </row>
    <row r="103" spans="6:7" ht="13.35" customHeight="1" x14ac:dyDescent="0.15">
      <c r="F103" s="5" t="s">
        <v>190</v>
      </c>
      <c r="G103" s="4" t="s">
        <v>191</v>
      </c>
    </row>
    <row r="104" spans="6:7" ht="13.35" customHeight="1" x14ac:dyDescent="0.15">
      <c r="F104" s="5" t="s">
        <v>192</v>
      </c>
      <c r="G104" s="4" t="s">
        <v>193</v>
      </c>
    </row>
    <row r="105" spans="6:7" ht="13.35" customHeight="1" x14ac:dyDescent="0.15">
      <c r="F105" s="5" t="s">
        <v>194</v>
      </c>
      <c r="G105" s="4" t="s">
        <v>195</v>
      </c>
    </row>
    <row r="106" spans="6:7" ht="13.35" customHeight="1" x14ac:dyDescent="0.15">
      <c r="F106" s="5" t="s">
        <v>196</v>
      </c>
      <c r="G106" s="4" t="s">
        <v>197</v>
      </c>
    </row>
    <row r="107" spans="6:7" ht="13.35" customHeight="1" x14ac:dyDescent="0.15">
      <c r="F107" s="5" t="s">
        <v>198</v>
      </c>
      <c r="G107" s="4" t="s">
        <v>199</v>
      </c>
    </row>
    <row r="108" spans="6:7" ht="13.35" customHeight="1" x14ac:dyDescent="0.15">
      <c r="F108" s="5" t="s">
        <v>200</v>
      </c>
      <c r="G108" s="4" t="s">
        <v>201</v>
      </c>
    </row>
    <row r="109" spans="6:7" ht="13.35" customHeight="1" x14ac:dyDescent="0.15">
      <c r="F109" s="5" t="s">
        <v>202</v>
      </c>
      <c r="G109" s="4" t="s">
        <v>203</v>
      </c>
    </row>
    <row r="110" spans="6:7" ht="13.35" customHeight="1" x14ac:dyDescent="0.15">
      <c r="F110" s="5" t="s">
        <v>204</v>
      </c>
      <c r="G110" s="4" t="s">
        <v>205</v>
      </c>
    </row>
    <row r="111" spans="6:7" ht="13.35" customHeight="1" x14ac:dyDescent="0.15">
      <c r="F111" s="5" t="s">
        <v>206</v>
      </c>
      <c r="G111" s="4" t="s">
        <v>207</v>
      </c>
    </row>
    <row r="112" spans="6:7" ht="13.35" customHeight="1" x14ac:dyDescent="0.15">
      <c r="F112" s="5" t="s">
        <v>208</v>
      </c>
      <c r="G112" s="4" t="s">
        <v>209</v>
      </c>
    </row>
    <row r="113" spans="6:7" ht="13.35" customHeight="1" x14ac:dyDescent="0.15">
      <c r="F113" s="5" t="s">
        <v>210</v>
      </c>
      <c r="G113" s="4" t="s">
        <v>211</v>
      </c>
    </row>
    <row r="114" spans="6:7" ht="13.35" customHeight="1" x14ac:dyDescent="0.15">
      <c r="F114" s="5" t="s">
        <v>212</v>
      </c>
      <c r="G114" s="4" t="s">
        <v>213</v>
      </c>
    </row>
    <row r="115" spans="6:7" ht="13.35" customHeight="1" x14ac:dyDescent="0.15">
      <c r="F115" s="5" t="s">
        <v>214</v>
      </c>
      <c r="G115" s="4" t="s">
        <v>215</v>
      </c>
    </row>
    <row r="116" spans="6:7" ht="13.35" customHeight="1" x14ac:dyDescent="0.15">
      <c r="F116" s="5" t="s">
        <v>216</v>
      </c>
      <c r="G116" s="4" t="s">
        <v>217</v>
      </c>
    </row>
    <row r="117" spans="6:7" ht="13.35" customHeight="1" x14ac:dyDescent="0.15">
      <c r="F117" s="5" t="s">
        <v>218</v>
      </c>
      <c r="G117" s="4" t="s">
        <v>219</v>
      </c>
    </row>
    <row r="118" spans="6:7" ht="13.35" customHeight="1" x14ac:dyDescent="0.15">
      <c r="F118" s="5" t="s">
        <v>220</v>
      </c>
      <c r="G118" s="4" t="s">
        <v>221</v>
      </c>
    </row>
    <row r="119" spans="6:7" ht="13.35" customHeight="1" x14ac:dyDescent="0.15">
      <c r="F119" s="5" t="s">
        <v>222</v>
      </c>
      <c r="G119" s="4" t="s">
        <v>223</v>
      </c>
    </row>
    <row r="120" spans="6:7" ht="13.35" customHeight="1" x14ac:dyDescent="0.15">
      <c r="F120" s="5" t="s">
        <v>224</v>
      </c>
      <c r="G120" s="4" t="s">
        <v>225</v>
      </c>
    </row>
    <row r="121" spans="6:7" ht="13.35" customHeight="1" x14ac:dyDescent="0.15">
      <c r="F121" s="5" t="s">
        <v>226</v>
      </c>
      <c r="G121" s="4" t="s">
        <v>227</v>
      </c>
    </row>
    <row r="122" spans="6:7" ht="13.35" customHeight="1" x14ac:dyDescent="0.15">
      <c r="F122" s="5" t="s">
        <v>228</v>
      </c>
      <c r="G122" s="4" t="s">
        <v>229</v>
      </c>
    </row>
    <row r="123" spans="6:7" ht="13.35" customHeight="1" x14ac:dyDescent="0.15">
      <c r="F123" s="5" t="s">
        <v>230</v>
      </c>
      <c r="G123" s="4" t="s">
        <v>231</v>
      </c>
    </row>
    <row r="124" spans="6:7" ht="13.35" customHeight="1" x14ac:dyDescent="0.15">
      <c r="F124" s="5" t="s">
        <v>232</v>
      </c>
      <c r="G124" s="4" t="s">
        <v>233</v>
      </c>
    </row>
    <row r="125" spans="6:7" ht="13.35" customHeight="1" x14ac:dyDescent="0.15">
      <c r="F125" s="5" t="s">
        <v>234</v>
      </c>
      <c r="G125" s="4" t="s">
        <v>235</v>
      </c>
    </row>
    <row r="126" spans="6:7" ht="13.35" customHeight="1" x14ac:dyDescent="0.15">
      <c r="F126" s="5" t="s">
        <v>236</v>
      </c>
      <c r="G126" s="4" t="s">
        <v>237</v>
      </c>
    </row>
    <row r="127" spans="6:7" ht="13.35" customHeight="1" x14ac:dyDescent="0.15">
      <c r="F127" s="5" t="s">
        <v>238</v>
      </c>
      <c r="G127" s="4" t="s">
        <v>239</v>
      </c>
    </row>
    <row r="128" spans="6:7" ht="13.35" customHeight="1" x14ac:dyDescent="0.15">
      <c r="F128" s="5" t="s">
        <v>240</v>
      </c>
      <c r="G128" s="4" t="s">
        <v>241</v>
      </c>
    </row>
    <row r="129" spans="6:7" ht="13.35" customHeight="1" x14ac:dyDescent="0.15">
      <c r="F129" s="5" t="s">
        <v>242</v>
      </c>
      <c r="G129" s="4" t="s">
        <v>243</v>
      </c>
    </row>
    <row r="130" spans="6:7" ht="13.35" customHeight="1" x14ac:dyDescent="0.15">
      <c r="F130" s="5" t="s">
        <v>244</v>
      </c>
      <c r="G130" s="4" t="s">
        <v>245</v>
      </c>
    </row>
    <row r="131" spans="6:7" ht="13.35" customHeight="1" x14ac:dyDescent="0.15">
      <c r="F131" s="5" t="s">
        <v>246</v>
      </c>
      <c r="G131" s="4" t="s">
        <v>247</v>
      </c>
    </row>
    <row r="132" spans="6:7" ht="13.35" customHeight="1" x14ac:dyDescent="0.15">
      <c r="F132" s="5" t="s">
        <v>248</v>
      </c>
      <c r="G132" s="4" t="s">
        <v>249</v>
      </c>
    </row>
    <row r="133" spans="6:7" ht="13.35" customHeight="1" x14ac:dyDescent="0.15">
      <c r="F133" s="5" t="s">
        <v>250</v>
      </c>
      <c r="G133" s="4" t="s">
        <v>251</v>
      </c>
    </row>
    <row r="134" spans="6:7" ht="13.35" customHeight="1" x14ac:dyDescent="0.15">
      <c r="F134" s="5" t="s">
        <v>252</v>
      </c>
      <c r="G134" s="4" t="s">
        <v>61</v>
      </c>
    </row>
    <row r="135" spans="6:7" ht="13.35" customHeight="1" x14ac:dyDescent="0.15">
      <c r="F135" s="5" t="s">
        <v>253</v>
      </c>
      <c r="G135" s="4" t="s">
        <v>62</v>
      </c>
    </row>
    <row r="136" spans="6:7" ht="13.35" customHeight="1" x14ac:dyDescent="0.15">
      <c r="F136" s="5" t="s">
        <v>254</v>
      </c>
      <c r="G136" s="4" t="s">
        <v>63</v>
      </c>
    </row>
    <row r="137" spans="6:7" ht="13.35" customHeight="1" x14ac:dyDescent="0.15">
      <c r="F137" s="5" t="s">
        <v>255</v>
      </c>
      <c r="G137" s="4" t="s">
        <v>64</v>
      </c>
    </row>
    <row r="138" spans="6:7" ht="13.35" customHeight="1" x14ac:dyDescent="0.15">
      <c r="F138" s="5" t="s">
        <v>256</v>
      </c>
      <c r="G138" s="4" t="s">
        <v>65</v>
      </c>
    </row>
    <row r="139" spans="6:7" ht="13.35" customHeight="1" x14ac:dyDescent="0.15">
      <c r="F139" s="5" t="s">
        <v>257</v>
      </c>
      <c r="G139" s="4" t="s">
        <v>66</v>
      </c>
    </row>
    <row r="140" spans="6:7" ht="13.35" customHeight="1" x14ac:dyDescent="0.15">
      <c r="F140" s="5" t="s">
        <v>258</v>
      </c>
      <c r="G140" s="4" t="s">
        <v>259</v>
      </c>
    </row>
    <row r="141" spans="6:7" ht="13.35" customHeight="1" x14ac:dyDescent="0.15">
      <c r="F141" s="5" t="s">
        <v>260</v>
      </c>
      <c r="G141" s="4" t="s">
        <v>261</v>
      </c>
    </row>
    <row r="142" spans="6:7" ht="13.35" customHeight="1" x14ac:dyDescent="0.15">
      <c r="F142" s="5" t="s">
        <v>262</v>
      </c>
      <c r="G142" s="4" t="s">
        <v>263</v>
      </c>
    </row>
    <row r="143" spans="6:7" ht="13.35" customHeight="1" x14ac:dyDescent="0.15">
      <c r="F143" s="5" t="s">
        <v>264</v>
      </c>
      <c r="G143" s="4" t="s">
        <v>265</v>
      </c>
    </row>
    <row r="144" spans="6:7" ht="13.35" customHeight="1" x14ac:dyDescent="0.15">
      <c r="F144" s="5" t="s">
        <v>266</v>
      </c>
      <c r="G144" s="4" t="s">
        <v>267</v>
      </c>
    </row>
    <row r="145" spans="6:7" ht="13.35" customHeight="1" x14ac:dyDescent="0.15">
      <c r="F145" s="5" t="s">
        <v>268</v>
      </c>
      <c r="G145" s="4" t="s">
        <v>269</v>
      </c>
    </row>
    <row r="146" spans="6:7" ht="13.35" customHeight="1" x14ac:dyDescent="0.15">
      <c r="F146" s="5" t="s">
        <v>270</v>
      </c>
      <c r="G146" s="4" t="s">
        <v>271</v>
      </c>
    </row>
    <row r="147" spans="6:7" ht="13.35" customHeight="1" x14ac:dyDescent="0.15">
      <c r="F147" s="5" t="s">
        <v>272</v>
      </c>
      <c r="G147" s="4" t="s">
        <v>273</v>
      </c>
    </row>
    <row r="148" spans="6:7" ht="13.35" customHeight="1" x14ac:dyDescent="0.15">
      <c r="F148" s="5" t="s">
        <v>274</v>
      </c>
      <c r="G148" s="4" t="s">
        <v>275</v>
      </c>
    </row>
    <row r="149" spans="6:7" ht="13.35" customHeight="1" x14ac:dyDescent="0.15">
      <c r="F149" s="5" t="s">
        <v>276</v>
      </c>
      <c r="G149" s="4" t="s">
        <v>277</v>
      </c>
    </row>
    <row r="150" spans="6:7" ht="13.35" customHeight="1" x14ac:dyDescent="0.15">
      <c r="F150" s="5" t="s">
        <v>278</v>
      </c>
      <c r="G150" s="4" t="s">
        <v>279</v>
      </c>
    </row>
    <row r="151" spans="6:7" ht="13.35" customHeight="1" x14ac:dyDescent="0.15">
      <c r="F151" s="5" t="s">
        <v>280</v>
      </c>
      <c r="G151" s="4" t="s">
        <v>281</v>
      </c>
    </row>
    <row r="152" spans="6:7" ht="13.35" customHeight="1" x14ac:dyDescent="0.15">
      <c r="F152" s="5" t="s">
        <v>282</v>
      </c>
      <c r="G152" s="4" t="s">
        <v>283</v>
      </c>
    </row>
    <row r="153" spans="6:7" ht="13.35" customHeight="1" x14ac:dyDescent="0.15">
      <c r="F153" s="5" t="s">
        <v>284</v>
      </c>
      <c r="G153" s="4" t="s">
        <v>285</v>
      </c>
    </row>
    <row r="154" spans="6:7" ht="13.35" customHeight="1" x14ac:dyDescent="0.15">
      <c r="F154" s="5" t="s">
        <v>286</v>
      </c>
      <c r="G154" s="4" t="s">
        <v>287</v>
      </c>
    </row>
  </sheetData>
  <mergeCells count="17">
    <mergeCell ref="E20:F20"/>
    <mergeCell ref="G20:I20"/>
    <mergeCell ref="G29:L29"/>
    <mergeCell ref="G31:L31"/>
    <mergeCell ref="D31:F31"/>
    <mergeCell ref="B22:L23"/>
    <mergeCell ref="B25:L27"/>
    <mergeCell ref="D29:F29"/>
    <mergeCell ref="C20:D20"/>
    <mergeCell ref="B4:L4"/>
    <mergeCell ref="B9:B10"/>
    <mergeCell ref="C9:D9"/>
    <mergeCell ref="E9:F9"/>
    <mergeCell ref="G9:I9"/>
    <mergeCell ref="J9:J10"/>
    <mergeCell ref="K9:L10"/>
    <mergeCell ref="G10:I10"/>
  </mergeCells>
  <phoneticPr fontId="2"/>
  <dataValidations count="10">
    <dataValidation type="whole" imeMode="halfAlpha" allowBlank="1" showInputMessage="1" showErrorMessage="1" sqref="J6">
      <formula1>1</formula1>
      <formula2>31</formula2>
    </dataValidation>
    <dataValidation type="whole" imeMode="halfAlpha" allowBlank="1" showInputMessage="1" showErrorMessage="1" sqref="H6">
      <formula1>1</formula1>
      <formula2>12</formula2>
    </dataValidation>
    <dataValidation type="whole" imeMode="halfAlpha" operator="greaterThanOrEqual" allowBlank="1" showInputMessage="1" showErrorMessage="1" prompt="西暦４ケタ（半角数字）で入力" sqref="F6">
      <formula1>2020</formula1>
    </dataValidation>
    <dataValidation type="list" allowBlank="1" showInputMessage="1" showErrorMessage="1" prompt="都道府県をプルダウン選択" sqref="K11:K20">
      <formula1>$K$40:$K$87</formula1>
    </dataValidation>
    <dataValidation type="list" allowBlank="1" showInputMessage="1" showErrorMessage="1" prompt="日をプルダウン選択" sqref="I12:I19">
      <formula1>$I$41:$I$70</formula1>
    </dataValidation>
    <dataValidation type="list" allowBlank="1" showInputMessage="1" showErrorMessage="1" prompt="月をプルダウン選択" sqref="H11:H19">
      <formula1>$H$41:$H$52</formula1>
    </dataValidation>
    <dataValidation imeMode="halfKatakana" allowBlank="1" showInputMessage="1" showErrorMessage="1" prompt="半角ｶﾅで入力" sqref="E11:F19 E20"/>
    <dataValidation type="list" allowBlank="1" showInputMessage="1" showErrorMessage="1" sqref="J11:J19">
      <formula1>"男,女"</formula1>
    </dataValidation>
    <dataValidation type="list" allowBlank="1" showInputMessage="1" showErrorMessage="1" prompt="年をプルダウン選択" sqref="G11:G19">
      <formula1>$G$41:$G$154</formula1>
    </dataValidation>
    <dataValidation type="list" allowBlank="1" showInputMessage="1" showErrorMessage="1" prompt="日をプルダウン選択" sqref="I11">
      <formula1>$I$41:$I$71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別紙２_役員等一覧</vt:lpstr>
      <vt:lpstr>別紙２_役員等一覧!Print_Area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2025-04-24T23:48:00Z</dcterms:modified>
</cp:coreProperties>
</file>