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522new\05_家庭Ｇ\04_脱炭素推進\04_地球温暖化防止活動推進員\01_要綱・概要・手引き\R6.5_設置運営要綱改定\改正後全文\"/>
    </mc:Choice>
  </mc:AlternateContent>
  <bookViews>
    <workbookView xWindow="0" yWindow="0" windowWidth="17925" windowHeight="6810"/>
  </bookViews>
  <sheets>
    <sheet name="活動報告書" sheetId="1" r:id="rId1"/>
  </sheets>
  <calcPr calcId="162913"/>
</workbook>
</file>

<file path=xl/sharedStrings.xml><?xml version="1.0" encoding="utf-8"?>
<sst xmlns="http://schemas.openxmlformats.org/spreadsheetml/2006/main" count="132" uniqueCount="88">
  <si>
    <t>年度に行った推進員活動について、次のとおり報告します。</t>
  </si>
  <si>
    <t>年度　神奈川県地球温暖化防止活動推進員活動報告書</t>
  </si>
  <si>
    <t xml:space="preserve">〔活動報告〕 </t>
    <phoneticPr fontId="1"/>
  </si>
  <si>
    <t>・エネルギー</t>
  </si>
  <si>
    <t>消灯の徹底</t>
    <phoneticPr fontId="1"/>
  </si>
  <si>
    <t>家電製品の利用方法の見直し</t>
    <phoneticPr fontId="1"/>
  </si>
  <si>
    <t>電力の見える化（ＨＥＭＳなど）の導入</t>
    <phoneticPr fontId="1"/>
  </si>
  <si>
    <t>電気の契約アンペアの引き下げ</t>
  </si>
  <si>
    <t>太陽光エネルギー等再生可能エネルギーの利用</t>
  </si>
  <si>
    <t>・美化清掃・３R　</t>
    <phoneticPr fontId="1"/>
  </si>
  <si>
    <t>川や公園などの清掃</t>
  </si>
  <si>
    <t>ごみの分別</t>
  </si>
  <si>
    <t>生ゴミの堆肥化</t>
  </si>
  <si>
    <t>マイバックの利用</t>
  </si>
  <si>
    <t>リユースショップの利用</t>
    <phoneticPr fontId="1"/>
  </si>
  <si>
    <t>・交通関連　　</t>
    <phoneticPr fontId="1"/>
  </si>
  <si>
    <t>エコドライブの実施</t>
    <phoneticPr fontId="1"/>
  </si>
  <si>
    <t>公共交通・自転車の利用</t>
    <phoneticPr fontId="1"/>
  </si>
  <si>
    <t>・その他　</t>
    <phoneticPr fontId="1"/>
  </si>
  <si>
    <t>里地・里山の保全</t>
    <phoneticPr fontId="1"/>
  </si>
  <si>
    <t>生物多様性の理解</t>
  </si>
  <si>
    <t>緑のカーテンや屋上緑化等の植栽の実施　</t>
    <phoneticPr fontId="1"/>
  </si>
  <si>
    <t>街の景観の保全</t>
  </si>
  <si>
    <t>環境家計簿の利用　</t>
    <phoneticPr fontId="1"/>
  </si>
  <si>
    <t>・上記以外の取組があれば記入してください。　</t>
    <phoneticPr fontId="1"/>
  </si>
  <si>
    <t>２　普及啓発活動（環境教育・環境学習等）</t>
    <phoneticPr fontId="1"/>
  </si>
  <si>
    <r>
      <t>１　日常生活における自らの地球温暖化防止の取組</t>
    </r>
    <r>
      <rPr>
        <sz val="10"/>
        <color indexed="8"/>
        <rFont val="ＭＳ ゴシック"/>
        <family val="3"/>
        <charset val="128"/>
      </rPr>
      <t>（該当する項目に○を記入してください。複数回答可）</t>
    </r>
    <phoneticPr fontId="1"/>
  </si>
  <si>
    <t>　・所属されている活動団体があれば記入してください。</t>
    <phoneticPr fontId="1"/>
  </si>
  <si>
    <t>　・活動されている地域を記入してください。</t>
    <phoneticPr fontId="1"/>
  </si>
  <si>
    <t>活動分野</t>
    <rPh sb="0" eb="2">
      <t>カツドウ</t>
    </rPh>
    <rPh sb="2" eb="4">
      <t>ブンヤ</t>
    </rPh>
    <phoneticPr fontId="1"/>
  </si>
  <si>
    <t xml:space="preserve">エネルギー　(省エネ、再生可能エネルギー導入の推進等)  </t>
    <phoneticPr fontId="1"/>
  </si>
  <si>
    <t>日</t>
    <rPh sb="0" eb="1">
      <t>ニチ</t>
    </rPh>
    <phoneticPr fontId="1"/>
  </si>
  <si>
    <t>人</t>
    <rPh sb="0" eb="1">
      <t>ニン</t>
    </rPh>
    <phoneticPr fontId="1"/>
  </si>
  <si>
    <t>普及啓発</t>
    <phoneticPr fontId="1"/>
  </si>
  <si>
    <t>環境教育・学習</t>
    <phoneticPr fontId="1"/>
  </si>
  <si>
    <t>交通関連（エコドライブや環境負荷の少ない交通手段の選択等）</t>
    <phoneticPr fontId="1"/>
  </si>
  <si>
    <t>自然環境保全（里地･里山や森林等の保全、生物多様性の理解促進等）</t>
    <phoneticPr fontId="1"/>
  </si>
  <si>
    <t>まちづくり（グリーンカーテンの普及、街の景観の保全等）</t>
    <phoneticPr fontId="1"/>
  </si>
  <si>
    <t>ライフスタイル（環境家計簿導入の推進、環境マネジメント導入推進等）</t>
    <phoneticPr fontId="1"/>
  </si>
  <si>
    <t>【記載例】節電の取組の学習会を３日間（１日目10人、２日目13人、３日目11人）行った場合　</t>
    <phoneticPr fontId="1"/>
  </si>
  <si>
    <t>※学校や自治会で講義・講座を行った場合は「環境教育・学習」へ、それ以外は「普及啓発」に記入してください。</t>
  </si>
  <si>
    <t>美化清掃・３Ｒ（川や公園などの清掃、ゴミの削減やリサイクルの推進等）</t>
    <phoneticPr fontId="1"/>
  </si>
  <si>
    <t>３　地球温暖化防止対策に関する情報や事例の収集</t>
    <phoneticPr fontId="1"/>
  </si>
  <si>
    <t>・情報収集の方法について、該当する項目があれば○を記入してください。（複数回答可）</t>
    <phoneticPr fontId="1"/>
  </si>
  <si>
    <t>自治体や神奈川県地球温暖化防止活動推進センターが開催する研修や講演会などの参加</t>
    <phoneticPr fontId="1"/>
  </si>
  <si>
    <t>民間企業が開催するセミナーや講演会のなど参加</t>
    <phoneticPr fontId="1"/>
  </si>
  <si>
    <t>インターネット・書籍　</t>
    <phoneticPr fontId="1"/>
  </si>
  <si>
    <t>４　地域の住民の方に対する、地球温暖化防止対策に関する情報提供の方法</t>
    <phoneticPr fontId="1"/>
  </si>
  <si>
    <t>・情報提供の方法について、該当する項目があれば○を記入してください。（複数回答可）</t>
    <phoneticPr fontId="1"/>
  </si>
  <si>
    <t>出前講座の講師を務める</t>
    <phoneticPr fontId="1"/>
  </si>
  <si>
    <t>市町村等が主催の各種イベントに出展する</t>
    <phoneticPr fontId="1"/>
  </si>
  <si>
    <t>自治会等に呼びかける　</t>
    <phoneticPr fontId="1"/>
  </si>
  <si>
    <t>・上記の活動の、内容を具体的に記載してください。　（講座名、テーマ、実施回数、対象者など）</t>
    <phoneticPr fontId="1"/>
  </si>
  <si>
    <t>５　県・市町村・神奈川県地球温暖化防止活動推進センター・各種団体との連携協力による活動</t>
    <phoneticPr fontId="1"/>
  </si>
  <si>
    <t>・連携協力相手について、該当する項目に○を記入してください。</t>
    <phoneticPr fontId="1"/>
  </si>
  <si>
    <t>県</t>
    <phoneticPr fontId="1"/>
  </si>
  <si>
    <t>市町村</t>
  </si>
  <si>
    <t>神奈川県地球温暖化防止活動推進センター</t>
    <phoneticPr fontId="1"/>
  </si>
  <si>
    <t>６  研修や地区会議等への参加状況</t>
    <phoneticPr fontId="1"/>
  </si>
  <si>
    <t>・今年度に参加した項目があれば○を記入してください。（複数回答可）</t>
    <phoneticPr fontId="1"/>
  </si>
  <si>
    <t>県及び神奈川県地球温暖化防止活動推進センターが開催する研修や講演会など</t>
    <phoneticPr fontId="1"/>
  </si>
  <si>
    <t>国、 市町村が開催する研修や講演会など</t>
    <phoneticPr fontId="1"/>
  </si>
  <si>
    <t>民間企業が開催するセミナーや講演会など</t>
  </si>
  <si>
    <t>推進員が各地区で開催する地区会議</t>
  </si>
  <si>
    <t>各種団体</t>
    <rPh sb="0" eb="2">
      <t>カクシュ</t>
    </rPh>
    <rPh sb="2" eb="4">
      <t>ダンタイ</t>
    </rPh>
    <phoneticPr fontId="1"/>
  </si>
  <si>
    <t>７　その他（１～６以外で活動されていることがあれば記入してください。）</t>
    <phoneticPr fontId="1"/>
  </si>
  <si>
    <t>２　環境保全に関する資格をお持ちの場合は、資格名を記入してください。</t>
    <phoneticPr fontId="1"/>
  </si>
  <si>
    <t>・活動内容を記入してください。</t>
    <phoneticPr fontId="1"/>
  </si>
  <si>
    <t>発表してもよい</t>
    <rPh sb="0" eb="2">
      <t>ハッピョウ</t>
    </rPh>
    <phoneticPr fontId="1"/>
  </si>
  <si>
    <t>〔その他〕</t>
    <phoneticPr fontId="1"/>
  </si>
  <si>
    <t>○記入欄に不足が生じる場合は、別紙にてご提出ください。</t>
    <phoneticPr fontId="1"/>
  </si>
  <si>
    <t>○集計作業を行いますので、できるだけ電子情報での提出にご協力をお願いします。</t>
    <phoneticPr fontId="1"/>
  </si>
  <si>
    <t>神 奈 川 県 知 事　殿</t>
    <phoneticPr fontId="1"/>
  </si>
  <si>
    <t>氏　名</t>
    <rPh sb="0" eb="1">
      <t>シ</t>
    </rPh>
    <rPh sb="2" eb="3">
      <t>メイ</t>
    </rPh>
    <phoneticPr fontId="1"/>
  </si>
  <si>
    <t xml:space="preserve">〔通　信　欄〕 </t>
    <rPh sb="1" eb="2">
      <t>ツウ</t>
    </rPh>
    <rPh sb="3" eb="4">
      <t>シン</t>
    </rPh>
    <rPh sb="5" eb="6">
      <t>ラン</t>
    </rPh>
    <phoneticPr fontId="1"/>
  </si>
  <si>
    <t>１　地球温暖化防止活動に当たって感じたことや、他者に薦めたいユニークな実践例等について、記入してください。</t>
    <phoneticPr fontId="1"/>
  </si>
  <si>
    <t>３　県等が開催する研修などにおいて、日頃行っている活動報告の事例発表にご協力いただける場合はチェックしてください。</t>
    <phoneticPr fontId="1"/>
  </si>
  <si>
    <t>）</t>
    <phoneticPr fontId="1"/>
  </si>
  <si>
    <t>その他（</t>
    <rPh sb="2" eb="3">
      <t>タ</t>
    </rPh>
    <phoneticPr fontId="1"/>
  </si>
  <si>
    <t>その他（</t>
    <phoneticPr fontId="1"/>
  </si>
  <si>
    <t>その他（</t>
    <phoneticPr fontId="1"/>
  </si>
  <si>
    <t>・活動内容について、該当する項目の年間活動日数と普及啓発活動を行った相手の延べ人数を記入してください。（複数回答可）※日常生活における実践は日数に入れないでください。</t>
    <phoneticPr fontId="1"/>
  </si>
  <si>
    <t>ハイブリッド自動車や電気自動車への買替</t>
    <rPh sb="17" eb="18">
      <t>カ</t>
    </rPh>
    <rPh sb="18" eb="19">
      <t>カ</t>
    </rPh>
    <phoneticPr fontId="1"/>
  </si>
  <si>
    <t xml:space="preserve">エネルギー　(省エネや再生可能エネルギー導入の推進等)  </t>
    <phoneticPr fontId="1"/>
  </si>
  <si>
    <t>・上記で記入した項目の活動内容について、詳細を記入してください。</t>
    <rPh sb="4" eb="6">
      <t>キニュウ</t>
    </rPh>
    <rPh sb="8" eb="10">
      <t>コウモク</t>
    </rPh>
    <rPh sb="11" eb="13">
      <t>カツドウ</t>
    </rPh>
    <rPh sb="13" eb="15">
      <t>ナイヨウ</t>
    </rPh>
    <phoneticPr fontId="1"/>
  </si>
  <si>
    <t>年　　月　　日</t>
    <rPh sb="0" eb="1">
      <t>ネン</t>
    </rPh>
    <rPh sb="3" eb="4">
      <t>ガツ</t>
    </rPh>
    <rPh sb="6" eb="7">
      <t>ヒ</t>
    </rPh>
    <phoneticPr fontId="1"/>
  </si>
  <si>
    <t>様式第８号</t>
    <phoneticPr fontId="1"/>
  </si>
  <si>
    <t>デコ活の普及拡大</t>
    <rPh sb="2" eb="3">
      <t>カツ</t>
    </rPh>
    <rPh sb="4" eb="6">
      <t>フキュウ</t>
    </rPh>
    <rPh sb="6" eb="8">
      <t>カクダイ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</si>
</sst>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2"/>
      <color theme="1"/>
      <name val="ＭＳ 明朝"/>
      <family val="1"/>
      <charset val="128"/>
    </font>
    <font>
      <sz val="6"/>
      <name val="ＭＳ 明朝"/>
      <family val="1"/>
      <charset val="128"/>
    </font>
    <font>
      <sz val="10"/>
      <color indexed="8"/>
      <name val="ＭＳ ゴシック"/>
      <family val="3"/>
      <charset val="128"/>
    </font>
    <font>
      <sz val="11"/>
      <name val="ＭＳ Ｐゴシック"/>
      <family val="3"/>
      <charset val="128"/>
    </font>
    <font>
      <sz val="12"/>
      <color theme="1"/>
      <name val="ＭＳ ゴシック"/>
      <family val="3"/>
      <charset val="128"/>
    </font>
    <font>
      <sz val="11"/>
      <color theme="1"/>
      <name val="ＭＳ 明朝"/>
      <family val="1"/>
      <charset val="128"/>
    </font>
    <font>
      <sz val="11"/>
      <color theme="1"/>
      <name val="ＭＳ ゴシック"/>
      <family val="3"/>
      <charset val="128"/>
    </font>
    <font>
      <sz val="10.5"/>
      <color theme="1"/>
      <name val="ＭＳ 明朝"/>
      <family val="1"/>
      <charset val="128"/>
    </font>
    <font>
      <b/>
      <sz val="10.5"/>
      <color theme="1"/>
      <name val="ＭＳ ゴシック"/>
      <family val="3"/>
      <charset val="128"/>
    </font>
    <font>
      <u/>
      <sz val="11"/>
      <color theme="1"/>
      <name val="ＭＳ 明朝"/>
      <family val="1"/>
      <charset val="128"/>
    </font>
    <font>
      <sz val="11"/>
      <color theme="0"/>
      <name val="ＭＳ 明朝"/>
      <family val="1"/>
      <charset val="128"/>
    </font>
    <font>
      <b/>
      <sz val="13"/>
      <color theme="1"/>
      <name val="ＭＳ ゴシック"/>
      <family val="3"/>
      <charset val="128"/>
    </font>
    <font>
      <sz val="13"/>
      <color theme="1"/>
      <name val="ＭＳ ゴシック"/>
      <family val="3"/>
      <charset val="128"/>
    </font>
    <font>
      <sz val="10"/>
      <color theme="1"/>
      <name val="ＭＳ 明朝"/>
      <family val="1"/>
      <charset val="128"/>
    </font>
    <font>
      <sz val="12"/>
      <color rgb="FFFF0000"/>
      <name val="ＭＳ 明朝"/>
      <family val="1"/>
      <charset val="128"/>
    </font>
    <font>
      <strike/>
      <sz val="11"/>
      <color rgb="FFFF0000"/>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s>
  <borders count="26">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s>
  <cellStyleXfs count="2">
    <xf numFmtId="0" fontId="0" fillId="0" borderId="0">
      <alignment vertical="center"/>
    </xf>
    <xf numFmtId="0" fontId="3" fillId="0" borderId="0"/>
  </cellStyleXfs>
  <cellXfs count="124">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5" fillId="0" borderId="0" xfId="0" applyFont="1">
      <alignment vertical="center"/>
    </xf>
    <xf numFmtId="0" fontId="0" fillId="0" borderId="0" xfId="0" applyFont="1">
      <alignment vertical="center"/>
    </xf>
    <xf numFmtId="0" fontId="5" fillId="0" borderId="1" xfId="0" applyFont="1" applyBorder="1">
      <alignment vertical="center"/>
    </xf>
    <xf numFmtId="0" fontId="5" fillId="0" borderId="0" xfId="0" applyFont="1" applyBorder="1" applyAlignment="1">
      <alignment horizontal="left" vertical="top"/>
    </xf>
    <xf numFmtId="0" fontId="5" fillId="0" borderId="2" xfId="0" applyFont="1" applyBorder="1" applyAlignment="1">
      <alignment horizontal="left" vertical="top"/>
    </xf>
    <xf numFmtId="0" fontId="7" fillId="0" borderId="0" xfId="0" applyFont="1">
      <alignment vertical="center"/>
    </xf>
    <xf numFmtId="0" fontId="0" fillId="0" borderId="0" xfId="0" applyFill="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2" xfId="0" applyFont="1" applyBorder="1">
      <alignment vertical="center"/>
    </xf>
    <xf numFmtId="0" fontId="7" fillId="0" borderId="0" xfId="0" applyFont="1" applyBorder="1">
      <alignment vertical="center"/>
    </xf>
    <xf numFmtId="0" fontId="5" fillId="0" borderId="6" xfId="0" applyFont="1" applyBorder="1">
      <alignment vertical="center"/>
    </xf>
    <xf numFmtId="0" fontId="5" fillId="0" borderId="0" xfId="0" applyFont="1" applyBorder="1" applyAlignment="1">
      <alignment vertical="top"/>
    </xf>
    <xf numFmtId="0" fontId="5" fillId="0" borderId="2" xfId="0" applyFont="1" applyBorder="1" applyAlignment="1">
      <alignment vertical="top"/>
    </xf>
    <xf numFmtId="0" fontId="5" fillId="0" borderId="1" xfId="0" applyFont="1" applyBorder="1" applyAlignment="1">
      <alignment vertical="top"/>
    </xf>
    <xf numFmtId="0" fontId="5" fillId="0" borderId="7" xfId="0" applyFont="1" applyBorder="1" applyAlignment="1">
      <alignment vertical="top"/>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8" fillId="2" borderId="9"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0" fillId="0" borderId="3" xfId="0" applyBorder="1">
      <alignment vertical="center"/>
    </xf>
    <xf numFmtId="0" fontId="5" fillId="0" borderId="0" xfId="0" applyFont="1" applyBorder="1">
      <alignment vertical="center"/>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7" fillId="0" borderId="12" xfId="0" applyFont="1" applyBorder="1">
      <alignment vertical="center"/>
    </xf>
    <xf numFmtId="0" fontId="5" fillId="0" borderId="12" xfId="0" applyFont="1" applyBorder="1" applyAlignment="1">
      <alignment vertical="center"/>
    </xf>
    <xf numFmtId="0" fontId="5" fillId="0" borderId="13" xfId="0" applyFont="1" applyBorder="1" applyAlignment="1">
      <alignment vertical="center"/>
    </xf>
    <xf numFmtId="0" fontId="8"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5" fillId="0" borderId="18" xfId="0" applyFont="1" applyBorder="1" applyAlignment="1">
      <alignment vertical="top"/>
    </xf>
    <xf numFmtId="0" fontId="5" fillId="0" borderId="12" xfId="0" applyFont="1" applyBorder="1" applyAlignment="1">
      <alignment vertical="top"/>
    </xf>
    <xf numFmtId="0" fontId="7" fillId="0" borderId="19" xfId="0" applyFont="1" applyFill="1" applyBorder="1" applyAlignment="1">
      <alignment horizontal="left" vertical="center" wrapText="1"/>
    </xf>
    <xf numFmtId="0" fontId="5" fillId="0" borderId="19" xfId="0" applyFont="1" applyBorder="1" applyAlignment="1">
      <alignment vertical="top"/>
    </xf>
    <xf numFmtId="0" fontId="5" fillId="0" borderId="0" xfId="0" applyFont="1" applyBorder="1" applyAlignment="1">
      <alignment horizontal="left" vertical="center"/>
    </xf>
    <xf numFmtId="0" fontId="5" fillId="0" borderId="1" xfId="0" applyFont="1" applyBorder="1" applyAlignment="1">
      <alignment vertical="center"/>
    </xf>
    <xf numFmtId="0" fontId="5" fillId="3" borderId="0"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7" fillId="0" borderId="12" xfId="0" applyFont="1" applyFill="1" applyBorder="1" applyAlignment="1">
      <alignment vertical="center"/>
    </xf>
    <xf numFmtId="0" fontId="9" fillId="0" borderId="0" xfId="0" applyFont="1">
      <alignment vertical="center"/>
    </xf>
    <xf numFmtId="0" fontId="7" fillId="0" borderId="15" xfId="0" applyFont="1" applyBorder="1" applyAlignment="1">
      <alignment vertical="center" shrinkToFit="1"/>
    </xf>
    <xf numFmtId="0" fontId="5" fillId="0" borderId="2" xfId="0" applyFont="1" applyBorder="1" applyAlignment="1">
      <alignment vertical="center"/>
    </xf>
    <xf numFmtId="0" fontId="10" fillId="0" borderId="0" xfId="0" applyFont="1" applyBorder="1" applyAlignment="1" applyProtection="1">
      <alignment horizontal="left" vertical="top"/>
      <protection locked="0"/>
    </xf>
    <xf numFmtId="0" fontId="11" fillId="0" borderId="0" xfId="0" applyFont="1">
      <alignment vertical="center"/>
    </xf>
    <xf numFmtId="0" fontId="12" fillId="0" borderId="0" xfId="0" applyFont="1">
      <alignment vertical="center"/>
    </xf>
    <xf numFmtId="0" fontId="7" fillId="0" borderId="0" xfId="0" applyFont="1" applyBorder="1">
      <alignment vertical="center"/>
    </xf>
    <xf numFmtId="0" fontId="7" fillId="0" borderId="12" xfId="0" applyFont="1" applyBorder="1" applyAlignment="1">
      <alignment vertical="center"/>
    </xf>
    <xf numFmtId="0" fontId="8" fillId="0" borderId="5" xfId="0" applyFont="1" applyBorder="1" applyAlignment="1">
      <alignment vertical="center" wrapText="1"/>
    </xf>
    <xf numFmtId="0" fontId="13" fillId="0" borderId="0" xfId="0" applyFont="1">
      <alignment vertical="center"/>
    </xf>
    <xf numFmtId="0" fontId="6" fillId="2" borderId="10" xfId="0" applyFont="1" applyFill="1" applyBorder="1" applyAlignment="1">
      <alignment horizontal="left" vertical="center"/>
    </xf>
    <xf numFmtId="0" fontId="5" fillId="0" borderId="7" xfId="0" applyFont="1" applyBorder="1">
      <alignment vertical="center"/>
    </xf>
    <xf numFmtId="0" fontId="14" fillId="0" borderId="0" xfId="0" applyFont="1">
      <alignment vertical="center"/>
    </xf>
    <xf numFmtId="0" fontId="15" fillId="0" borderId="0" xfId="0" applyFont="1">
      <alignment vertical="center"/>
    </xf>
    <xf numFmtId="0" fontId="5" fillId="4" borderId="0" xfId="0" applyFont="1" applyFill="1" applyBorder="1" applyAlignment="1" applyProtection="1">
      <alignment horizontal="left" vertical="center"/>
      <protection locked="0"/>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5" fillId="4" borderId="3"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protection locked="0"/>
    </xf>
    <xf numFmtId="0" fontId="5" fillId="4" borderId="2" xfId="0" applyFont="1" applyFill="1" applyBorder="1" applyAlignment="1" applyProtection="1">
      <alignment horizontal="left" vertical="top"/>
      <protection locked="0"/>
    </xf>
    <xf numFmtId="0" fontId="5" fillId="4" borderId="1" xfId="0" applyFont="1" applyFill="1" applyBorder="1" applyAlignment="1" applyProtection="1">
      <alignment horizontal="left" vertical="top"/>
      <protection locked="0"/>
    </xf>
    <xf numFmtId="0" fontId="5" fillId="4" borderId="7" xfId="0" applyFont="1" applyFill="1" applyBorder="1" applyAlignment="1" applyProtection="1">
      <alignment horizontal="left" vertical="top"/>
      <protection locked="0"/>
    </xf>
    <xf numFmtId="0" fontId="8" fillId="0" borderId="2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0" xfId="0" applyFont="1" applyBorder="1" applyAlignment="1">
      <alignment horizontal="center" vertical="center"/>
    </xf>
    <xf numFmtId="0" fontId="13" fillId="0" borderId="2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5" xfId="0" applyFont="1" applyBorder="1" applyAlignment="1">
      <alignment horizontal="left" vertical="center" wrapText="1"/>
    </xf>
    <xf numFmtId="0" fontId="7" fillId="0" borderId="0" xfId="0" applyFont="1" applyFill="1" applyBorder="1" applyAlignment="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7" fillId="0" borderId="23" xfId="0" applyFont="1" applyBorder="1" applyAlignment="1">
      <alignment horizontal="left" vertical="center"/>
    </xf>
    <xf numFmtId="0" fontId="7" fillId="0" borderId="16" xfId="0" applyFont="1" applyBorder="1" applyAlignment="1">
      <alignment horizontal="left" vertical="center"/>
    </xf>
    <xf numFmtId="0" fontId="7" fillId="4" borderId="16" xfId="0" applyFont="1" applyFill="1" applyBorder="1" applyAlignment="1" applyProtection="1">
      <alignment horizontal="left" vertical="center" shrinkToFit="1"/>
      <protection locked="0"/>
    </xf>
    <xf numFmtId="0" fontId="5" fillId="0" borderId="0" xfId="0" applyFont="1" applyAlignment="1">
      <alignment horizontal="right" vertical="center"/>
    </xf>
    <xf numFmtId="0" fontId="11" fillId="4" borderId="0" xfId="0" applyFont="1" applyFill="1" applyAlignment="1" applyProtection="1">
      <alignment horizontal="center" vertical="center"/>
      <protection locked="0"/>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5" fillId="0" borderId="0" xfId="0" applyFont="1" applyAlignment="1">
      <alignment horizontal="center" vertical="center"/>
    </xf>
    <xf numFmtId="0" fontId="5" fillId="4" borderId="0" xfId="0" applyFont="1" applyFill="1" applyAlignment="1" applyProtection="1">
      <alignment horizontal="center" vertical="center"/>
      <protection locked="0"/>
    </xf>
    <xf numFmtId="0" fontId="5" fillId="4" borderId="12"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22" xfId="0" applyFont="1" applyBorder="1" applyAlignment="1">
      <alignment horizontal="left" vertical="center" shrinkToFit="1"/>
    </xf>
    <xf numFmtId="176" fontId="5" fillId="4" borderId="0" xfId="0" applyNumberFormat="1" applyFont="1" applyFill="1" applyAlignment="1" applyProtection="1">
      <alignment horizontal="right" vertical="center"/>
      <protection locked="0"/>
    </xf>
    <xf numFmtId="0" fontId="7" fillId="0" borderId="23"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4" borderId="12" xfId="0" applyFont="1" applyFill="1" applyBorder="1" applyAlignment="1" applyProtection="1">
      <alignment horizontal="left" vertical="center"/>
      <protection locked="0"/>
    </xf>
    <xf numFmtId="0" fontId="7" fillId="0" borderId="24" xfId="0" applyFont="1" applyBorder="1" applyAlignment="1">
      <alignment horizontal="left" vertical="center" shrinkToFi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6" fillId="0" borderId="20" xfId="0" applyFont="1" applyBorder="1" applyAlignment="1">
      <alignment horizontal="left" vertical="center" shrinkToFit="1"/>
    </xf>
    <xf numFmtId="0" fontId="16" fillId="0" borderId="21" xfId="0" applyFont="1" applyBorder="1" applyAlignment="1">
      <alignment horizontal="left" vertical="center" shrinkToFit="1"/>
    </xf>
    <xf numFmtId="0" fontId="16" fillId="0" borderId="22" xfId="0" applyFont="1" applyBorder="1" applyAlignment="1">
      <alignment horizontal="left" vertical="center" shrinkToFit="1"/>
    </xf>
    <xf numFmtId="0" fontId="13" fillId="0" borderId="23"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活動報告書!$M$10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107</xdr:row>
          <xdr:rowOff>19050</xdr:rowOff>
        </xdr:from>
        <xdr:to>
          <xdr:col>5</xdr:col>
          <xdr:colOff>19050</xdr:colOff>
          <xdr:row>109</xdr:row>
          <xdr:rowOff>76200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8"/>
  <sheetViews>
    <sheetView showGridLines="0" tabSelected="1" view="pageBreakPreview" zoomScale="80" zoomScaleNormal="100" zoomScaleSheetLayoutView="80" workbookViewId="0">
      <selection activeCell="AS8" sqref="AS8"/>
    </sheetView>
  </sheetViews>
  <sheetFormatPr defaultRowHeight="14.25" x14ac:dyDescent="0.15"/>
  <cols>
    <col min="1" max="1" width="0.625" customWidth="1"/>
    <col min="2" max="2" width="1.875" customWidth="1"/>
    <col min="3" max="7" width="2.25" customWidth="1"/>
    <col min="8" max="8" width="4.5" customWidth="1"/>
    <col min="9" max="9" width="3" customWidth="1"/>
    <col min="10" max="10" width="2.75" customWidth="1"/>
    <col min="11" max="11" width="3.25" customWidth="1"/>
    <col min="12" max="29" width="2.25" customWidth="1"/>
    <col min="30" max="41" width="2.125" customWidth="1"/>
    <col min="42" max="42" width="6.5" customWidth="1"/>
  </cols>
  <sheetData>
    <row r="1" spans="1:47" x14ac:dyDescent="0.15">
      <c r="B1" s="68"/>
      <c r="L1" s="97"/>
      <c r="M1" s="97"/>
      <c r="AJ1" s="101" t="s">
        <v>86</v>
      </c>
      <c r="AK1" s="101"/>
      <c r="AL1" s="101"/>
      <c r="AM1" s="101"/>
      <c r="AN1" s="101"/>
      <c r="AO1" s="101"/>
      <c r="AP1" s="101"/>
    </row>
    <row r="3" spans="1:47" ht="15" x14ac:dyDescent="0.15">
      <c r="C3" s="105"/>
      <c r="D3" s="105"/>
      <c r="E3" s="11"/>
      <c r="F3" s="11"/>
      <c r="H3" s="98"/>
      <c r="I3" s="98"/>
      <c r="J3" s="60" t="s">
        <v>1</v>
      </c>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1"/>
      <c r="AL3" s="61"/>
    </row>
    <row r="4" spans="1:47" ht="8.25" customHeight="1" x14ac:dyDescent="0.15"/>
    <row r="5" spans="1:47" x14ac:dyDescent="0.15">
      <c r="L5" s="97"/>
      <c r="M5" s="97"/>
      <c r="AH5" s="109" t="s">
        <v>85</v>
      </c>
      <c r="AI5" s="109"/>
      <c r="AJ5" s="109"/>
      <c r="AK5" s="109"/>
      <c r="AL5" s="109"/>
      <c r="AM5" s="109"/>
      <c r="AN5" s="109"/>
      <c r="AO5" s="109"/>
      <c r="AP5" s="109"/>
    </row>
    <row r="6" spans="1:47" ht="6" customHeight="1" x14ac:dyDescent="0.15"/>
    <row r="7" spans="1:47" x14ac:dyDescent="0.15">
      <c r="A7" s="2" t="s">
        <v>72</v>
      </c>
    </row>
    <row r="8" spans="1:47" ht="18.75" customHeight="1" x14ac:dyDescent="0.15">
      <c r="Z8" s="52" t="s">
        <v>73</v>
      </c>
      <c r="AA8" s="52"/>
      <c r="AB8" s="52"/>
      <c r="AC8" s="52"/>
      <c r="AD8" s="104"/>
      <c r="AE8" s="104"/>
      <c r="AF8" s="104"/>
      <c r="AG8" s="104"/>
      <c r="AH8" s="104"/>
      <c r="AI8" s="104"/>
      <c r="AJ8" s="104"/>
      <c r="AK8" s="104"/>
      <c r="AL8" s="104"/>
      <c r="AM8" s="104"/>
      <c r="AN8" s="104"/>
      <c r="AO8" s="104"/>
      <c r="AP8" s="104"/>
    </row>
    <row r="9" spans="1:47" ht="9.75" customHeight="1" x14ac:dyDescent="0.15">
      <c r="AA9" s="31"/>
      <c r="AB9" s="31"/>
      <c r="AC9" s="31"/>
      <c r="AD9" s="31"/>
      <c r="AE9" s="31"/>
      <c r="AF9" s="31"/>
      <c r="AG9" s="31"/>
      <c r="AH9" s="31"/>
      <c r="AI9" s="31"/>
      <c r="AJ9" s="31"/>
      <c r="AK9" s="31"/>
      <c r="AL9" s="31"/>
      <c r="AM9" s="31"/>
      <c r="AN9" s="31"/>
      <c r="AO9" s="31"/>
      <c r="AP9" s="31"/>
    </row>
    <row r="10" spans="1:47" s="5" customFormat="1" ht="14.25" customHeight="1" x14ac:dyDescent="0.15">
      <c r="J10" s="102"/>
      <c r="K10" s="102"/>
      <c r="L10" s="5" t="s">
        <v>0</v>
      </c>
      <c r="AJ10" s="6"/>
      <c r="AK10" s="6"/>
    </row>
    <row r="11" spans="1:47" s="5" customFormat="1" ht="7.5" customHeight="1" x14ac:dyDescent="0.15"/>
    <row r="12" spans="1:47" x14ac:dyDescent="0.15">
      <c r="A12" s="4" t="s">
        <v>2</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7" s="5" customFormat="1" ht="15" customHeight="1" x14ac:dyDescent="0.15">
      <c r="B13" s="23" t="s">
        <v>26</v>
      </c>
      <c r="C13" s="24"/>
      <c r="D13" s="25"/>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7"/>
    </row>
    <row r="14" spans="1:47" s="5" customFormat="1" ht="13.5" customHeight="1" x14ac:dyDescent="0.15">
      <c r="B14" s="83" t="s">
        <v>3</v>
      </c>
      <c r="C14" s="84"/>
      <c r="D14" s="84"/>
      <c r="E14" s="84"/>
      <c r="F14" s="84"/>
      <c r="G14" s="84"/>
      <c r="H14" s="84"/>
      <c r="I14" s="84"/>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3"/>
    </row>
    <row r="15" spans="1:47" s="5" customFormat="1" ht="13.5" x14ac:dyDescent="0.15">
      <c r="B15" s="14"/>
      <c r="C15" s="15"/>
      <c r="D15" s="53">
        <v>1</v>
      </c>
      <c r="E15" s="62" t="s">
        <v>4</v>
      </c>
      <c r="F15" s="15"/>
      <c r="G15" s="15"/>
      <c r="H15" s="15"/>
      <c r="I15" s="15"/>
      <c r="J15" s="15"/>
      <c r="K15" s="53">
        <v>2</v>
      </c>
      <c r="L15" s="62" t="s">
        <v>5</v>
      </c>
      <c r="M15" s="15"/>
      <c r="N15" s="15"/>
      <c r="O15" s="15"/>
      <c r="P15" s="15"/>
      <c r="Q15" s="15"/>
      <c r="R15" s="15"/>
      <c r="S15" s="15"/>
      <c r="T15" s="15"/>
      <c r="U15" s="15"/>
      <c r="V15" s="15"/>
      <c r="W15" s="15"/>
      <c r="Y15" s="53">
        <v>3</v>
      </c>
      <c r="Z15" s="62" t="s">
        <v>6</v>
      </c>
      <c r="AA15" s="15"/>
      <c r="AB15" s="15"/>
      <c r="AC15" s="15"/>
      <c r="AD15" s="15"/>
      <c r="AG15" s="15"/>
      <c r="AH15" s="15"/>
      <c r="AI15" s="15"/>
      <c r="AJ15" s="15"/>
      <c r="AK15" s="15"/>
      <c r="AL15" s="15"/>
      <c r="AM15" s="15"/>
      <c r="AN15" s="15"/>
      <c r="AO15" s="15"/>
      <c r="AP15" s="16"/>
      <c r="AU15" s="56"/>
    </row>
    <row r="16" spans="1:47" s="5" customFormat="1" ht="6.75" customHeight="1" x14ac:dyDescent="0.15">
      <c r="B16" s="14"/>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6"/>
    </row>
    <row r="17" spans="2:42" s="5" customFormat="1" ht="13.5" x14ac:dyDescent="0.15">
      <c r="B17" s="14"/>
      <c r="C17" s="15"/>
      <c r="D17" s="53">
        <v>4</v>
      </c>
      <c r="E17" s="17" t="s">
        <v>7</v>
      </c>
      <c r="F17" s="15"/>
      <c r="G17" s="15"/>
      <c r="H17" s="15"/>
      <c r="I17" s="15"/>
      <c r="J17" s="15"/>
      <c r="K17" s="15"/>
      <c r="L17" s="15"/>
      <c r="M17" s="15"/>
      <c r="N17" s="15"/>
      <c r="O17" s="15"/>
      <c r="P17" s="15"/>
      <c r="Q17" s="15"/>
      <c r="R17" s="15"/>
      <c r="S17" s="53">
        <v>5</v>
      </c>
      <c r="T17" s="17" t="s">
        <v>8</v>
      </c>
      <c r="U17" s="15"/>
      <c r="V17" s="15"/>
      <c r="W17" s="15"/>
      <c r="X17" s="15"/>
      <c r="Y17" s="15"/>
      <c r="Z17" s="15"/>
      <c r="AA17" s="15"/>
      <c r="AB17" s="15"/>
      <c r="AC17" s="15"/>
      <c r="AD17" s="15"/>
      <c r="AE17" s="15"/>
      <c r="AF17" s="15"/>
      <c r="AG17" s="15"/>
      <c r="AH17" s="15"/>
      <c r="AI17" s="15"/>
      <c r="AJ17" s="15"/>
      <c r="AK17" s="15"/>
      <c r="AL17" s="15"/>
      <c r="AM17" s="15"/>
      <c r="AN17" s="15"/>
      <c r="AO17" s="15"/>
      <c r="AP17" s="16"/>
    </row>
    <row r="18" spans="2:42" s="5" customFormat="1" ht="6.75" customHeight="1" x14ac:dyDescent="0.15">
      <c r="B18" s="14"/>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6"/>
    </row>
    <row r="19" spans="2:42" s="5" customFormat="1" ht="14.25" customHeight="1" x14ac:dyDescent="0.15">
      <c r="B19" s="37"/>
      <c r="C19" s="38"/>
      <c r="D19" s="54">
        <v>6</v>
      </c>
      <c r="E19" s="63" t="s">
        <v>78</v>
      </c>
      <c r="F19" s="41"/>
      <c r="G19" s="41"/>
      <c r="H19" s="41"/>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41" t="s">
        <v>77</v>
      </c>
      <c r="AP19" s="42"/>
    </row>
    <row r="20" spans="2:42" s="5" customFormat="1" ht="13.5" customHeight="1" x14ac:dyDescent="0.15">
      <c r="B20" s="99" t="s">
        <v>9</v>
      </c>
      <c r="C20" s="100"/>
      <c r="D20" s="100"/>
      <c r="E20" s="100"/>
      <c r="F20" s="100"/>
      <c r="G20" s="100"/>
      <c r="H20" s="100"/>
      <c r="I20" s="100"/>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6"/>
    </row>
    <row r="21" spans="2:42" s="5" customFormat="1" ht="13.5" x14ac:dyDescent="0.15">
      <c r="B21" s="14"/>
      <c r="C21" s="15"/>
      <c r="D21" s="53">
        <v>1</v>
      </c>
      <c r="E21" s="10" t="s">
        <v>10</v>
      </c>
      <c r="F21" s="15"/>
      <c r="G21" s="15"/>
      <c r="H21" s="15"/>
      <c r="I21" s="15"/>
      <c r="J21" s="15"/>
      <c r="K21" s="15"/>
      <c r="N21" s="53">
        <v>2</v>
      </c>
      <c r="O21" s="10" t="s">
        <v>11</v>
      </c>
      <c r="Q21" s="15"/>
      <c r="R21" s="15"/>
      <c r="U21" s="53">
        <v>3</v>
      </c>
      <c r="V21" s="10" t="s">
        <v>12</v>
      </c>
      <c r="W21" s="15"/>
      <c r="X21" s="15"/>
      <c r="Y21" s="15"/>
      <c r="Z21" s="15"/>
      <c r="AA21" s="15"/>
      <c r="AD21" s="53">
        <v>4</v>
      </c>
      <c r="AE21" s="10" t="s">
        <v>13</v>
      </c>
      <c r="AF21" s="15"/>
      <c r="AG21" s="15"/>
      <c r="AH21" s="15"/>
      <c r="AI21" s="15"/>
      <c r="AJ21" s="15"/>
      <c r="AK21" s="15"/>
      <c r="AL21" s="15"/>
      <c r="AM21" s="15"/>
      <c r="AN21" s="15"/>
      <c r="AO21" s="15"/>
      <c r="AP21" s="16"/>
    </row>
    <row r="22" spans="2:42" s="5" customFormat="1" ht="6.75" customHeight="1" x14ac:dyDescent="0.15">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6"/>
    </row>
    <row r="23" spans="2:42" s="5" customFormat="1" ht="14.25" customHeight="1" x14ac:dyDescent="0.15">
      <c r="B23" s="37"/>
      <c r="C23" s="38"/>
      <c r="D23" s="53">
        <v>5</v>
      </c>
      <c r="E23" s="40" t="s">
        <v>14</v>
      </c>
      <c r="F23" s="38"/>
      <c r="G23" s="38"/>
      <c r="H23" s="38"/>
      <c r="I23" s="38"/>
      <c r="J23" s="38"/>
      <c r="K23" s="38"/>
      <c r="L23" s="38"/>
      <c r="M23" s="38"/>
      <c r="N23" s="38"/>
      <c r="O23" s="54">
        <v>6</v>
      </c>
      <c r="P23" s="55" t="s">
        <v>79</v>
      </c>
      <c r="Q23" s="55"/>
      <c r="R23" s="55"/>
      <c r="S23" s="55"/>
      <c r="T23" s="113"/>
      <c r="U23" s="113"/>
      <c r="V23" s="113"/>
      <c r="W23" s="113"/>
      <c r="X23" s="113"/>
      <c r="Y23" s="113"/>
      <c r="Z23" s="113"/>
      <c r="AA23" s="113"/>
      <c r="AB23" s="113"/>
      <c r="AC23" s="113"/>
      <c r="AD23" s="113"/>
      <c r="AE23" s="113"/>
      <c r="AF23" s="113"/>
      <c r="AG23" s="113"/>
      <c r="AH23" s="113"/>
      <c r="AI23" s="113"/>
      <c r="AJ23" s="113"/>
      <c r="AK23" s="113"/>
      <c r="AL23" s="113"/>
      <c r="AM23" s="113"/>
      <c r="AN23" s="113"/>
      <c r="AO23" s="55" t="s">
        <v>77</v>
      </c>
      <c r="AP23" s="39"/>
    </row>
    <row r="24" spans="2:42" s="5" customFormat="1" ht="13.5" customHeight="1" x14ac:dyDescent="0.15">
      <c r="B24" s="99" t="s">
        <v>15</v>
      </c>
      <c r="C24" s="100"/>
      <c r="D24" s="100"/>
      <c r="E24" s="100"/>
      <c r="F24" s="100"/>
      <c r="G24" s="100"/>
      <c r="H24" s="100"/>
      <c r="I24" s="100"/>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6"/>
    </row>
    <row r="25" spans="2:42" s="5" customFormat="1" ht="13.5" x14ac:dyDescent="0.15">
      <c r="B25" s="14"/>
      <c r="C25" s="15"/>
      <c r="D25" s="53">
        <v>1</v>
      </c>
      <c r="E25" s="10" t="s">
        <v>16</v>
      </c>
      <c r="F25" s="15"/>
      <c r="G25" s="15"/>
      <c r="H25" s="15"/>
      <c r="I25" s="15"/>
      <c r="J25" s="15"/>
      <c r="K25" s="15"/>
      <c r="M25" s="53">
        <v>2</v>
      </c>
      <c r="N25" s="10" t="s">
        <v>17</v>
      </c>
      <c r="P25" s="15"/>
      <c r="Q25" s="15"/>
      <c r="R25" s="15"/>
      <c r="T25" s="10"/>
      <c r="U25" s="15"/>
      <c r="W25" s="15"/>
      <c r="X25" s="15"/>
      <c r="Y25" s="15"/>
      <c r="Z25" s="53">
        <v>3</v>
      </c>
      <c r="AA25" s="10" t="s">
        <v>82</v>
      </c>
      <c r="AB25" s="15"/>
      <c r="AC25" s="15"/>
      <c r="AD25" s="15"/>
      <c r="AE25" s="15"/>
      <c r="AF25" s="15"/>
      <c r="AG25" s="15"/>
      <c r="AH25" s="15"/>
      <c r="AI25" s="15"/>
      <c r="AJ25" s="15"/>
      <c r="AK25" s="15"/>
      <c r="AL25" s="15"/>
      <c r="AM25" s="15"/>
      <c r="AN25" s="15"/>
      <c r="AO25" s="15"/>
      <c r="AP25" s="16"/>
    </row>
    <row r="26" spans="2:42" s="5" customFormat="1" ht="6.75" customHeight="1" x14ac:dyDescent="0.15">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6"/>
    </row>
    <row r="27" spans="2:42" s="5" customFormat="1" ht="13.5" x14ac:dyDescent="0.15">
      <c r="B27" s="37"/>
      <c r="C27" s="38"/>
      <c r="D27" s="53">
        <v>4</v>
      </c>
      <c r="E27" s="41" t="s">
        <v>78</v>
      </c>
      <c r="F27" s="41"/>
      <c r="G27" s="41"/>
      <c r="H27" s="41"/>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41" t="s">
        <v>77</v>
      </c>
      <c r="AP27" s="42"/>
    </row>
    <row r="28" spans="2:42" s="5" customFormat="1" ht="13.5" customHeight="1" x14ac:dyDescent="0.15">
      <c r="B28" s="99" t="s">
        <v>18</v>
      </c>
      <c r="C28" s="100"/>
      <c r="D28" s="100"/>
      <c r="E28" s="100"/>
      <c r="F28" s="100"/>
      <c r="G28" s="100"/>
      <c r="H28" s="100"/>
      <c r="I28" s="100"/>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6"/>
    </row>
    <row r="29" spans="2:42" s="5" customFormat="1" ht="13.5" x14ac:dyDescent="0.15">
      <c r="B29" s="14"/>
      <c r="C29" s="15"/>
      <c r="D29" s="53">
        <v>1</v>
      </c>
      <c r="E29" s="10" t="s">
        <v>19</v>
      </c>
      <c r="F29" s="15"/>
      <c r="G29" s="15"/>
      <c r="H29" s="15"/>
      <c r="I29" s="15"/>
      <c r="J29" s="15"/>
      <c r="K29" s="15"/>
      <c r="M29" s="53">
        <v>2</v>
      </c>
      <c r="N29" s="10" t="s">
        <v>20</v>
      </c>
      <c r="P29" s="15"/>
      <c r="Q29" s="15"/>
      <c r="R29" s="15"/>
      <c r="T29" s="10"/>
      <c r="U29" s="15"/>
      <c r="W29" s="53">
        <v>3</v>
      </c>
      <c r="X29" s="15" t="s">
        <v>21</v>
      </c>
      <c r="Y29" s="15"/>
      <c r="AA29" s="10"/>
      <c r="AB29" s="15"/>
      <c r="AC29" s="15"/>
      <c r="AD29" s="15"/>
      <c r="AE29" s="15"/>
      <c r="AF29" s="15"/>
      <c r="AG29" s="15"/>
      <c r="AH29" s="15"/>
      <c r="AI29" s="15"/>
      <c r="AJ29" s="15"/>
      <c r="AK29" s="15"/>
      <c r="AL29" s="15"/>
      <c r="AM29" s="15"/>
      <c r="AN29" s="15"/>
      <c r="AO29" s="15"/>
      <c r="AP29" s="16"/>
    </row>
    <row r="30" spans="2:42" s="5" customFormat="1" ht="6.75" customHeight="1" x14ac:dyDescent="0.15">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6"/>
    </row>
    <row r="31" spans="2:42" s="5" customFormat="1" ht="13.5" x14ac:dyDescent="0.15">
      <c r="B31" s="37"/>
      <c r="C31" s="38"/>
      <c r="D31" s="53">
        <v>4</v>
      </c>
      <c r="E31" s="40" t="s">
        <v>22</v>
      </c>
      <c r="F31" s="38"/>
      <c r="G31" s="38"/>
      <c r="H31" s="38"/>
      <c r="I31" s="38"/>
      <c r="J31" s="38"/>
      <c r="K31" s="41"/>
      <c r="L31" s="41"/>
      <c r="M31" s="53">
        <v>5</v>
      </c>
      <c r="N31" s="41" t="s">
        <v>23</v>
      </c>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2"/>
    </row>
    <row r="32" spans="2:42" s="5" customFormat="1" ht="13.5" customHeight="1" x14ac:dyDescent="0.15">
      <c r="B32" s="99" t="s">
        <v>24</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5"/>
      <c r="AK32" s="15"/>
      <c r="AL32" s="15"/>
      <c r="AM32" s="15"/>
      <c r="AN32" s="15"/>
      <c r="AO32" s="15"/>
      <c r="AP32" s="16"/>
    </row>
    <row r="33" spans="2:42" s="5" customFormat="1" ht="19.149999999999999" customHeight="1" x14ac:dyDescent="0.15">
      <c r="B33" s="14"/>
      <c r="C33" s="78"/>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80"/>
    </row>
    <row r="34" spans="2:42" s="5" customFormat="1" ht="12" customHeight="1" x14ac:dyDescent="0.15">
      <c r="B34" s="18"/>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2"/>
    </row>
    <row r="35" spans="2:42" s="5" customFormat="1" ht="15" customHeight="1" x14ac:dyDescent="0.15">
      <c r="B35" s="23" t="s">
        <v>25</v>
      </c>
      <c r="C35" s="24"/>
      <c r="D35" s="25"/>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7"/>
    </row>
    <row r="36" spans="2:42" s="5" customFormat="1" ht="13.5" customHeight="1" x14ac:dyDescent="0.15">
      <c r="B36" s="83" t="s">
        <v>27</v>
      </c>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12"/>
      <c r="AK36" s="12"/>
      <c r="AL36" s="12"/>
      <c r="AM36" s="12"/>
      <c r="AN36" s="12"/>
      <c r="AO36" s="12"/>
      <c r="AP36" s="13"/>
    </row>
    <row r="37" spans="2:42" s="5" customFormat="1" ht="13.15" customHeight="1" x14ac:dyDescent="0.15">
      <c r="B37" s="14"/>
      <c r="C37" s="78"/>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80"/>
    </row>
    <row r="38" spans="2:42" s="5" customFormat="1" ht="10.5" customHeight="1" x14ac:dyDescent="0.15">
      <c r="B38" s="37"/>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2"/>
    </row>
    <row r="39" spans="2:42" s="5" customFormat="1" ht="13.5" customHeight="1" x14ac:dyDescent="0.15">
      <c r="B39" s="99" t="s">
        <v>28</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5"/>
      <c r="AK39" s="15"/>
      <c r="AL39" s="15"/>
      <c r="AM39" s="15"/>
      <c r="AN39" s="15"/>
      <c r="AO39" s="15"/>
      <c r="AP39" s="16"/>
    </row>
    <row r="40" spans="2:42" s="5" customFormat="1" ht="15" customHeight="1" x14ac:dyDescent="0.15">
      <c r="B40" s="14"/>
      <c r="C40" s="78"/>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80"/>
    </row>
    <row r="41" spans="2:42" s="5" customFormat="1" ht="8.25" customHeight="1" x14ac:dyDescent="0.15">
      <c r="B41" s="37"/>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2"/>
    </row>
    <row r="42" spans="2:42" s="5" customFormat="1" ht="26.25" customHeight="1" x14ac:dyDescent="0.15">
      <c r="B42" s="64"/>
      <c r="C42" s="84" t="s">
        <v>81</v>
      </c>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5"/>
    </row>
    <row r="43" spans="2:42" s="5" customFormat="1" ht="23.25" customHeight="1" x14ac:dyDescent="0.15">
      <c r="B43" s="43"/>
      <c r="C43" s="115" t="s">
        <v>29</v>
      </c>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7"/>
      <c r="AD43" s="111" t="s">
        <v>34</v>
      </c>
      <c r="AE43" s="111"/>
      <c r="AF43" s="111"/>
      <c r="AG43" s="111"/>
      <c r="AH43" s="111"/>
      <c r="AI43" s="112"/>
      <c r="AJ43" s="110" t="s">
        <v>33</v>
      </c>
      <c r="AK43" s="111"/>
      <c r="AL43" s="111"/>
      <c r="AM43" s="111"/>
      <c r="AN43" s="111"/>
      <c r="AO43" s="112"/>
      <c r="AP43" s="34"/>
    </row>
    <row r="44" spans="2:42" s="5" customFormat="1" ht="23.25" customHeight="1" x14ac:dyDescent="0.15">
      <c r="B44" s="43"/>
      <c r="C44" s="121" t="s">
        <v>83</v>
      </c>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3"/>
      <c r="AD44" s="91"/>
      <c r="AE44" s="91"/>
      <c r="AF44" s="45" t="s">
        <v>31</v>
      </c>
      <c r="AG44" s="91"/>
      <c r="AH44" s="91"/>
      <c r="AI44" s="44" t="s">
        <v>32</v>
      </c>
      <c r="AJ44" s="91"/>
      <c r="AK44" s="91"/>
      <c r="AL44" s="45" t="s">
        <v>31</v>
      </c>
      <c r="AM44" s="91"/>
      <c r="AN44" s="91"/>
      <c r="AO44" s="44" t="s">
        <v>32</v>
      </c>
      <c r="AP44" s="34"/>
    </row>
    <row r="45" spans="2:42" s="5" customFormat="1" ht="23.25" customHeight="1" x14ac:dyDescent="0.15">
      <c r="B45" s="43"/>
      <c r="C45" s="121" t="s">
        <v>41</v>
      </c>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3"/>
      <c r="AD45" s="91"/>
      <c r="AE45" s="91"/>
      <c r="AF45" s="45" t="s">
        <v>31</v>
      </c>
      <c r="AG45" s="91"/>
      <c r="AH45" s="91"/>
      <c r="AI45" s="44" t="s">
        <v>32</v>
      </c>
      <c r="AJ45" s="91"/>
      <c r="AK45" s="91"/>
      <c r="AL45" s="45" t="s">
        <v>31</v>
      </c>
      <c r="AM45" s="91"/>
      <c r="AN45" s="91"/>
      <c r="AO45" s="44" t="s">
        <v>32</v>
      </c>
      <c r="AP45" s="34"/>
    </row>
    <row r="46" spans="2:42" s="5" customFormat="1" ht="23.25" customHeight="1" x14ac:dyDescent="0.15">
      <c r="B46" s="43"/>
      <c r="C46" s="106" t="s">
        <v>35</v>
      </c>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8"/>
      <c r="AD46" s="91"/>
      <c r="AE46" s="91"/>
      <c r="AF46" s="45" t="s">
        <v>31</v>
      </c>
      <c r="AG46" s="91"/>
      <c r="AH46" s="91"/>
      <c r="AI46" s="44" t="s">
        <v>32</v>
      </c>
      <c r="AJ46" s="91"/>
      <c r="AK46" s="91"/>
      <c r="AL46" s="45" t="s">
        <v>31</v>
      </c>
      <c r="AM46" s="91"/>
      <c r="AN46" s="91"/>
      <c r="AO46" s="44" t="s">
        <v>32</v>
      </c>
      <c r="AP46" s="34"/>
    </row>
    <row r="47" spans="2:42" s="5" customFormat="1" ht="23.25" customHeight="1" x14ac:dyDescent="0.15">
      <c r="B47" s="43"/>
      <c r="C47" s="106" t="s">
        <v>36</v>
      </c>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8"/>
      <c r="AD47" s="91"/>
      <c r="AE47" s="91"/>
      <c r="AF47" s="45" t="s">
        <v>31</v>
      </c>
      <c r="AG47" s="91"/>
      <c r="AH47" s="91"/>
      <c r="AI47" s="44" t="s">
        <v>32</v>
      </c>
      <c r="AJ47" s="91"/>
      <c r="AK47" s="91"/>
      <c r="AL47" s="45" t="s">
        <v>31</v>
      </c>
      <c r="AM47" s="91"/>
      <c r="AN47" s="91"/>
      <c r="AO47" s="44" t="s">
        <v>32</v>
      </c>
      <c r="AP47" s="34"/>
    </row>
    <row r="48" spans="2:42" s="5" customFormat="1" ht="23.25" customHeight="1" x14ac:dyDescent="0.15">
      <c r="B48" s="43"/>
      <c r="C48" s="106" t="s">
        <v>37</v>
      </c>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8"/>
      <c r="AD48" s="91"/>
      <c r="AE48" s="91"/>
      <c r="AF48" s="45" t="s">
        <v>31</v>
      </c>
      <c r="AG48" s="91"/>
      <c r="AH48" s="91"/>
      <c r="AI48" s="44" t="s">
        <v>32</v>
      </c>
      <c r="AJ48" s="91"/>
      <c r="AK48" s="91"/>
      <c r="AL48" s="45" t="s">
        <v>31</v>
      </c>
      <c r="AM48" s="91"/>
      <c r="AN48" s="91"/>
      <c r="AO48" s="44" t="s">
        <v>32</v>
      </c>
      <c r="AP48" s="34"/>
    </row>
    <row r="49" spans="2:42" s="5" customFormat="1" ht="23.25" customHeight="1" x14ac:dyDescent="0.15">
      <c r="B49" s="33"/>
      <c r="C49" s="106" t="s">
        <v>38</v>
      </c>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14"/>
      <c r="AD49" s="92"/>
      <c r="AE49" s="91"/>
      <c r="AF49" s="45" t="s">
        <v>31</v>
      </c>
      <c r="AG49" s="91"/>
      <c r="AH49" s="91"/>
      <c r="AI49" s="44" t="s">
        <v>32</v>
      </c>
      <c r="AJ49" s="92"/>
      <c r="AK49" s="91"/>
      <c r="AL49" s="45" t="s">
        <v>31</v>
      </c>
      <c r="AM49" s="91"/>
      <c r="AN49" s="91"/>
      <c r="AO49" s="44" t="s">
        <v>32</v>
      </c>
      <c r="AP49" s="34"/>
    </row>
    <row r="50" spans="2:42" s="5" customFormat="1" ht="23.25" customHeight="1" x14ac:dyDescent="0.15">
      <c r="B50" s="43"/>
      <c r="C50" s="118" t="s">
        <v>87</v>
      </c>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20"/>
      <c r="AD50" s="91"/>
      <c r="AE50" s="91"/>
      <c r="AF50" s="45" t="s">
        <v>31</v>
      </c>
      <c r="AG50" s="91"/>
      <c r="AH50" s="91"/>
      <c r="AI50" s="44" t="s">
        <v>32</v>
      </c>
      <c r="AJ50" s="91"/>
      <c r="AK50" s="91"/>
      <c r="AL50" s="45" t="s">
        <v>31</v>
      </c>
      <c r="AM50" s="91"/>
      <c r="AN50" s="91"/>
      <c r="AO50" s="44" t="s">
        <v>32</v>
      </c>
      <c r="AP50" s="34"/>
    </row>
    <row r="51" spans="2:42" s="5" customFormat="1" ht="23.25" customHeight="1" x14ac:dyDescent="0.15">
      <c r="B51" s="43"/>
      <c r="C51" s="94" t="s">
        <v>80</v>
      </c>
      <c r="D51" s="95"/>
      <c r="E51" s="95"/>
      <c r="F51" s="95"/>
      <c r="G51" s="96"/>
      <c r="H51" s="96"/>
      <c r="I51" s="96"/>
      <c r="J51" s="96"/>
      <c r="K51" s="96"/>
      <c r="L51" s="96"/>
      <c r="M51" s="96"/>
      <c r="N51" s="96"/>
      <c r="O51" s="96"/>
      <c r="P51" s="96"/>
      <c r="Q51" s="96"/>
      <c r="R51" s="96"/>
      <c r="S51" s="96"/>
      <c r="T51" s="96"/>
      <c r="U51" s="96"/>
      <c r="V51" s="96"/>
      <c r="W51" s="96"/>
      <c r="X51" s="96"/>
      <c r="Y51" s="96"/>
      <c r="Z51" s="96"/>
      <c r="AA51" s="96"/>
      <c r="AB51" s="96"/>
      <c r="AC51" s="57" t="s">
        <v>77</v>
      </c>
      <c r="AD51" s="93"/>
      <c r="AE51" s="93"/>
      <c r="AF51" s="35" t="s">
        <v>31</v>
      </c>
      <c r="AG51" s="93"/>
      <c r="AH51" s="93"/>
      <c r="AI51" s="46" t="s">
        <v>32</v>
      </c>
      <c r="AJ51" s="93"/>
      <c r="AK51" s="93"/>
      <c r="AL51" s="35" t="s">
        <v>31</v>
      </c>
      <c r="AM51" s="93"/>
      <c r="AN51" s="93"/>
      <c r="AO51" s="46" t="s">
        <v>32</v>
      </c>
      <c r="AP51" s="34"/>
    </row>
    <row r="52" spans="2:42" s="5" customFormat="1" ht="15" customHeight="1" x14ac:dyDescent="0.15">
      <c r="B52" s="14"/>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20"/>
    </row>
    <row r="53" spans="2:42" s="5" customFormat="1" ht="15" customHeight="1" x14ac:dyDescent="0.15">
      <c r="B53" s="14"/>
      <c r="C53" s="48" t="s">
        <v>39</v>
      </c>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20"/>
    </row>
    <row r="54" spans="2:42" s="5" customFormat="1" ht="21.75" customHeight="1" x14ac:dyDescent="0.15">
      <c r="B54" s="43"/>
      <c r="C54" s="87" t="s">
        <v>30</v>
      </c>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9"/>
      <c r="AD54" s="90"/>
      <c r="AE54" s="90"/>
      <c r="AF54" s="35" t="s">
        <v>31</v>
      </c>
      <c r="AG54" s="90"/>
      <c r="AH54" s="90"/>
      <c r="AI54" s="49" t="s">
        <v>32</v>
      </c>
      <c r="AJ54" s="36"/>
      <c r="AK54" s="36">
        <v>3</v>
      </c>
      <c r="AL54" s="35" t="s">
        <v>31</v>
      </c>
      <c r="AM54" s="90">
        <v>34</v>
      </c>
      <c r="AN54" s="90"/>
      <c r="AO54" s="49" t="s">
        <v>32</v>
      </c>
      <c r="AP54" s="34"/>
    </row>
    <row r="55" spans="2:42" s="5" customFormat="1" ht="15" customHeight="1" x14ac:dyDescent="0.15">
      <c r="B55" s="14"/>
      <c r="C55" s="65" t="s">
        <v>40</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47"/>
      <c r="AE55" s="47"/>
      <c r="AF55" s="47"/>
      <c r="AG55" s="47"/>
      <c r="AH55" s="47"/>
      <c r="AI55" s="50"/>
      <c r="AJ55" s="47"/>
      <c r="AK55" s="47"/>
      <c r="AL55" s="47"/>
      <c r="AM55" s="47"/>
      <c r="AN55" s="47"/>
      <c r="AO55" s="47"/>
      <c r="AP55" s="20"/>
    </row>
    <row r="56" spans="2:42" s="5" customFormat="1" ht="8.25" customHeight="1" x14ac:dyDescent="0.15">
      <c r="B56" s="18"/>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2"/>
    </row>
    <row r="57" spans="2:42" s="5" customFormat="1" ht="13.5" customHeight="1" x14ac:dyDescent="0.15">
      <c r="B57" s="83" t="s">
        <v>84</v>
      </c>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5"/>
    </row>
    <row r="58" spans="2:42" s="5" customFormat="1" ht="18.75" customHeight="1" x14ac:dyDescent="0.15">
      <c r="B58" s="14"/>
      <c r="C58" s="78"/>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80"/>
    </row>
    <row r="59" spans="2:42" s="5" customFormat="1" ht="18.75" customHeight="1" x14ac:dyDescent="0.15">
      <c r="B59" s="18"/>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2"/>
    </row>
    <row r="60" spans="2:42" s="5" customFormat="1" ht="15" customHeight="1" x14ac:dyDescent="0.15">
      <c r="B60" s="23" t="s">
        <v>42</v>
      </c>
      <c r="C60" s="24"/>
      <c r="D60" s="25"/>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7"/>
    </row>
    <row r="61" spans="2:42" s="5" customFormat="1" ht="13.5" customHeight="1" x14ac:dyDescent="0.15">
      <c r="B61" s="83" t="s">
        <v>43</v>
      </c>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5"/>
    </row>
    <row r="62" spans="2:42" s="5" customFormat="1" ht="6.75" customHeight="1" x14ac:dyDescent="0.15">
      <c r="B62" s="14"/>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6"/>
    </row>
    <row r="63" spans="2:42" s="5" customFormat="1" ht="13.5" x14ac:dyDescent="0.15">
      <c r="B63" s="14"/>
      <c r="C63" s="15"/>
      <c r="D63" s="53">
        <v>1</v>
      </c>
      <c r="E63" s="15" t="s">
        <v>44</v>
      </c>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6"/>
    </row>
    <row r="64" spans="2:42" s="5" customFormat="1" ht="6.75" customHeight="1" x14ac:dyDescent="0.15">
      <c r="B64" s="14"/>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6"/>
    </row>
    <row r="65" spans="2:43" s="5" customFormat="1" ht="13.5" x14ac:dyDescent="0.15">
      <c r="B65" s="14"/>
      <c r="C65" s="15"/>
      <c r="D65" s="53">
        <v>2</v>
      </c>
      <c r="E65" s="15" t="s">
        <v>45</v>
      </c>
      <c r="F65" s="15"/>
      <c r="G65" s="15"/>
      <c r="H65" s="15"/>
      <c r="I65" s="15"/>
      <c r="J65" s="15"/>
      <c r="K65" s="15"/>
      <c r="L65" s="15"/>
      <c r="M65" s="15"/>
      <c r="N65" s="15"/>
      <c r="O65" s="15"/>
      <c r="P65" s="15"/>
      <c r="Q65" s="15"/>
      <c r="R65" s="15"/>
      <c r="S65" s="15"/>
      <c r="T65" s="15"/>
      <c r="U65" s="15"/>
      <c r="V65" s="15"/>
      <c r="W65" s="15"/>
      <c r="X65" s="15"/>
      <c r="Y65" s="15"/>
      <c r="Z65" s="15"/>
      <c r="AA65" s="53">
        <v>3</v>
      </c>
      <c r="AB65" s="15" t="s">
        <v>46</v>
      </c>
      <c r="AC65" s="15"/>
      <c r="AF65" s="15"/>
      <c r="AG65" s="15"/>
      <c r="AH65" s="15"/>
      <c r="AI65" s="15"/>
      <c r="AJ65" s="16"/>
      <c r="AK65" s="15"/>
      <c r="AL65" s="15"/>
      <c r="AM65" s="15"/>
      <c r="AN65" s="15"/>
      <c r="AO65" s="15"/>
      <c r="AP65" s="16"/>
    </row>
    <row r="66" spans="2:43" s="5" customFormat="1" ht="6.75" customHeight="1" x14ac:dyDescent="0.15">
      <c r="B66" s="14"/>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6"/>
    </row>
    <row r="67" spans="2:43" s="5" customFormat="1" ht="13.5" x14ac:dyDescent="0.15">
      <c r="B67" s="14"/>
      <c r="C67" s="15"/>
      <c r="D67" s="53">
        <v>4</v>
      </c>
      <c r="E67" s="86" t="s">
        <v>78</v>
      </c>
      <c r="F67" s="86"/>
      <c r="G67" s="86"/>
      <c r="H67" s="86"/>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58" t="s">
        <v>77</v>
      </c>
      <c r="AQ67" s="15"/>
    </row>
    <row r="68" spans="2:43" s="5" customFormat="1" ht="6.75" customHeight="1" x14ac:dyDescent="0.15">
      <c r="B68" s="18"/>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6"/>
    </row>
    <row r="69" spans="2:43" s="5" customFormat="1" ht="15" customHeight="1" x14ac:dyDescent="0.15">
      <c r="B69" s="23" t="s">
        <v>47</v>
      </c>
      <c r="C69" s="24"/>
      <c r="D69" s="25"/>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7"/>
    </row>
    <row r="70" spans="2:43" s="5" customFormat="1" ht="13.5" customHeight="1" x14ac:dyDescent="0.15">
      <c r="B70" s="83" t="s">
        <v>48</v>
      </c>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5"/>
    </row>
    <row r="71" spans="2:43" s="5" customFormat="1" ht="6.75" customHeight="1" x14ac:dyDescent="0.15">
      <c r="B71" s="14"/>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6"/>
    </row>
    <row r="72" spans="2:43" s="5" customFormat="1" ht="13.5" x14ac:dyDescent="0.15">
      <c r="B72" s="14"/>
      <c r="C72" s="15"/>
      <c r="D72" s="53">
        <v>1</v>
      </c>
      <c r="E72" s="15" t="s">
        <v>49</v>
      </c>
      <c r="F72" s="15"/>
      <c r="G72" s="15"/>
      <c r="H72" s="15"/>
      <c r="I72" s="15"/>
      <c r="J72" s="15"/>
      <c r="K72" s="15"/>
      <c r="L72" s="15"/>
      <c r="M72" s="15"/>
      <c r="N72" s="15"/>
      <c r="O72" s="15"/>
      <c r="P72" s="15"/>
      <c r="Q72" s="53">
        <v>2</v>
      </c>
      <c r="R72" s="15" t="s">
        <v>50</v>
      </c>
      <c r="S72" s="15"/>
      <c r="T72" s="15"/>
      <c r="U72" s="15"/>
      <c r="V72" s="15"/>
      <c r="W72" s="15"/>
      <c r="X72" s="15"/>
      <c r="Y72" s="15"/>
      <c r="Z72" s="15"/>
      <c r="AA72" s="15"/>
      <c r="AB72" s="15"/>
      <c r="AC72" s="15"/>
      <c r="AD72" s="15"/>
      <c r="AE72" s="15"/>
      <c r="AF72" s="15"/>
      <c r="AG72" s="15"/>
      <c r="AH72" s="15"/>
      <c r="AI72" s="15"/>
      <c r="AJ72" s="15"/>
      <c r="AK72" s="15"/>
      <c r="AL72" s="15"/>
      <c r="AM72" s="15"/>
      <c r="AN72" s="15"/>
      <c r="AO72" s="15"/>
      <c r="AP72" s="16"/>
    </row>
    <row r="73" spans="2:43" s="5" customFormat="1" ht="6.75" customHeight="1" x14ac:dyDescent="0.15">
      <c r="B73" s="14"/>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6"/>
    </row>
    <row r="74" spans="2:43" s="5" customFormat="1" ht="13.5" x14ac:dyDescent="0.15">
      <c r="B74" s="14"/>
      <c r="C74" s="15"/>
      <c r="D74" s="53">
        <v>3</v>
      </c>
      <c r="E74" s="15" t="s">
        <v>51</v>
      </c>
      <c r="F74" s="15"/>
      <c r="G74" s="15"/>
      <c r="H74" s="15"/>
      <c r="I74" s="15"/>
      <c r="J74" s="15"/>
      <c r="K74" s="15"/>
      <c r="L74" s="15"/>
      <c r="M74" s="15"/>
      <c r="N74" s="15"/>
      <c r="O74" s="15"/>
      <c r="P74" s="15"/>
      <c r="Q74" s="53">
        <v>4</v>
      </c>
      <c r="R74" s="29" t="s">
        <v>79</v>
      </c>
      <c r="S74" s="29"/>
      <c r="T74" s="29"/>
      <c r="U74" s="29"/>
      <c r="V74" s="70"/>
      <c r="W74" s="70"/>
      <c r="X74" s="70"/>
      <c r="Y74" s="70"/>
      <c r="Z74" s="70"/>
      <c r="AA74" s="70"/>
      <c r="AB74" s="70"/>
      <c r="AC74" s="70"/>
      <c r="AD74" s="70"/>
      <c r="AE74" s="70"/>
      <c r="AF74" s="70"/>
      <c r="AG74" s="70"/>
      <c r="AH74" s="70"/>
      <c r="AI74" s="70"/>
      <c r="AJ74" s="70"/>
      <c r="AK74" s="70"/>
      <c r="AL74" s="70"/>
      <c r="AM74" s="70"/>
      <c r="AN74" s="70"/>
      <c r="AO74" s="70"/>
      <c r="AP74" s="58" t="s">
        <v>77</v>
      </c>
    </row>
    <row r="75" spans="2:43" s="5" customFormat="1" ht="6.75" customHeight="1" x14ac:dyDescent="0.15">
      <c r="B75" s="14"/>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6"/>
    </row>
    <row r="76" spans="2:43" s="5" customFormat="1" ht="13.5" customHeight="1" x14ac:dyDescent="0.15">
      <c r="B76" s="83" t="s">
        <v>52</v>
      </c>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5"/>
    </row>
    <row r="77" spans="2:43" s="5" customFormat="1" ht="18.75" customHeight="1" x14ac:dyDescent="0.15">
      <c r="B77" s="14"/>
      <c r="C77" s="78"/>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80"/>
    </row>
    <row r="78" spans="2:43" s="5" customFormat="1" ht="18.75" customHeight="1" x14ac:dyDescent="0.15">
      <c r="B78" s="18"/>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2"/>
    </row>
    <row r="79" spans="2:43" s="5" customFormat="1" ht="15" customHeight="1" x14ac:dyDescent="0.15">
      <c r="B79" s="23" t="s">
        <v>53</v>
      </c>
      <c r="C79" s="24"/>
      <c r="D79" s="25"/>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7"/>
    </row>
    <row r="80" spans="2:43" s="5" customFormat="1" ht="13.5" customHeight="1" x14ac:dyDescent="0.15">
      <c r="B80" s="83" t="s">
        <v>54</v>
      </c>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5"/>
    </row>
    <row r="81" spans="2:43" s="5" customFormat="1" ht="6.75" customHeight="1" x14ac:dyDescent="0.15">
      <c r="B81" s="14"/>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6"/>
    </row>
    <row r="82" spans="2:43" s="5" customFormat="1" ht="13.5" x14ac:dyDescent="0.15">
      <c r="B82" s="14"/>
      <c r="C82" s="15"/>
      <c r="D82" s="53">
        <v>1</v>
      </c>
      <c r="E82" s="15" t="s">
        <v>55</v>
      </c>
      <c r="F82" s="15"/>
      <c r="H82" s="53">
        <v>2</v>
      </c>
      <c r="I82" s="17" t="s">
        <v>56</v>
      </c>
      <c r="J82" s="15"/>
      <c r="K82" s="15"/>
      <c r="N82" s="53">
        <v>3</v>
      </c>
      <c r="O82" s="15" t="s">
        <v>57</v>
      </c>
      <c r="P82" s="15"/>
      <c r="Q82" s="15"/>
      <c r="R82" s="15"/>
      <c r="S82" s="15"/>
      <c r="T82" s="15"/>
      <c r="U82" s="15"/>
      <c r="V82" s="15"/>
      <c r="W82" s="15"/>
      <c r="X82" s="15"/>
      <c r="Y82" s="15"/>
      <c r="Z82" s="15"/>
      <c r="AA82" s="15"/>
      <c r="AB82" s="15"/>
      <c r="AC82" s="15"/>
      <c r="AD82" s="15"/>
      <c r="AE82" s="15"/>
      <c r="AG82" s="53">
        <v>4</v>
      </c>
      <c r="AH82" s="15" t="s">
        <v>64</v>
      </c>
      <c r="AI82" s="15"/>
      <c r="AJ82" s="15"/>
      <c r="AK82" s="15"/>
      <c r="AL82" s="15"/>
      <c r="AM82" s="15"/>
      <c r="AN82" s="15"/>
      <c r="AO82" s="15"/>
      <c r="AP82" s="16"/>
      <c r="AQ82" s="15"/>
    </row>
    <row r="83" spans="2:43" s="5" customFormat="1" ht="6.75" customHeight="1"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6"/>
    </row>
    <row r="84" spans="2:43" s="5" customFormat="1" ht="13.5" customHeight="1" x14ac:dyDescent="0.15">
      <c r="B84" s="83" t="s">
        <v>67</v>
      </c>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5"/>
    </row>
    <row r="85" spans="2:43" s="5" customFormat="1" ht="26.25" customHeight="1" x14ac:dyDescent="0.15">
      <c r="B85" s="14"/>
      <c r="C85" s="78"/>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80"/>
    </row>
    <row r="86" spans="2:43" s="5" customFormat="1" ht="26.25" customHeight="1" x14ac:dyDescent="0.15">
      <c r="B86" s="18"/>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2"/>
    </row>
    <row r="87" spans="2:43" s="5" customFormat="1" ht="15" customHeight="1" x14ac:dyDescent="0.15">
      <c r="B87" s="23" t="s">
        <v>58</v>
      </c>
      <c r="C87" s="24"/>
      <c r="D87" s="25"/>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7"/>
    </row>
    <row r="88" spans="2:43" s="5" customFormat="1" ht="13.5" customHeight="1" x14ac:dyDescent="0.15">
      <c r="B88" s="83" t="s">
        <v>59</v>
      </c>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5"/>
    </row>
    <row r="89" spans="2:43" s="5" customFormat="1" ht="6.75" customHeight="1" x14ac:dyDescent="0.15">
      <c r="B89" s="14"/>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6"/>
    </row>
    <row r="90" spans="2:43" s="5" customFormat="1" ht="13.5" x14ac:dyDescent="0.15">
      <c r="B90" s="14"/>
      <c r="C90" s="15"/>
      <c r="D90" s="53">
        <v>1</v>
      </c>
      <c r="E90" s="15" t="s">
        <v>60</v>
      </c>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6"/>
    </row>
    <row r="91" spans="2:43" s="5" customFormat="1" ht="6.75" customHeight="1" x14ac:dyDescent="0.15">
      <c r="B91" s="14"/>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6"/>
    </row>
    <row r="92" spans="2:43" s="5" customFormat="1" ht="13.5" x14ac:dyDescent="0.15">
      <c r="B92" s="14"/>
      <c r="C92" s="15"/>
      <c r="D92" s="53">
        <v>2</v>
      </c>
      <c r="E92" s="15" t="s">
        <v>61</v>
      </c>
      <c r="F92" s="15"/>
      <c r="G92" s="15"/>
      <c r="H92" s="15"/>
      <c r="I92" s="15"/>
      <c r="J92" s="15"/>
      <c r="K92" s="15"/>
      <c r="L92" s="15"/>
      <c r="M92" s="15"/>
      <c r="N92" s="15"/>
      <c r="O92" s="15"/>
      <c r="P92" s="15"/>
      <c r="Q92" s="15"/>
      <c r="R92" s="29"/>
      <c r="S92" s="29"/>
      <c r="T92" s="29"/>
      <c r="U92" s="29"/>
      <c r="V92" s="15"/>
      <c r="W92" s="53">
        <v>3</v>
      </c>
      <c r="X92" s="17" t="s">
        <v>62</v>
      </c>
      <c r="Y92" s="29"/>
      <c r="Z92" s="29"/>
      <c r="AA92" s="29"/>
      <c r="AB92" s="29"/>
      <c r="AC92" s="29"/>
      <c r="AD92" s="29"/>
      <c r="AE92" s="29"/>
      <c r="AF92" s="29"/>
      <c r="AG92" s="29"/>
      <c r="AH92" s="29"/>
      <c r="AI92" s="29"/>
      <c r="AJ92" s="29"/>
      <c r="AK92" s="29"/>
      <c r="AL92" s="29"/>
      <c r="AM92" s="29"/>
      <c r="AN92" s="29"/>
      <c r="AO92" s="29"/>
      <c r="AP92" s="30"/>
      <c r="AQ92" s="29"/>
    </row>
    <row r="93" spans="2:43" s="5" customFormat="1" ht="6.75" customHeight="1" x14ac:dyDescent="0.15">
      <c r="B93" s="14"/>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6"/>
      <c r="AQ93" s="15"/>
    </row>
    <row r="94" spans="2:43" s="5" customFormat="1" ht="13.5" x14ac:dyDescent="0.15">
      <c r="B94" s="14"/>
      <c r="C94" s="15"/>
      <c r="D94" s="53">
        <v>4</v>
      </c>
      <c r="E94" s="17" t="s">
        <v>63</v>
      </c>
      <c r="F94" s="15"/>
      <c r="G94" s="15"/>
      <c r="H94" s="15"/>
      <c r="I94" s="15"/>
      <c r="J94" s="15"/>
      <c r="K94" s="15"/>
      <c r="L94" s="15"/>
      <c r="M94" s="15"/>
      <c r="N94" s="15"/>
      <c r="O94" s="15"/>
      <c r="P94" s="15"/>
      <c r="Q94" s="15"/>
      <c r="R94" s="29"/>
      <c r="S94" s="15"/>
      <c r="T94" s="15"/>
      <c r="U94" s="29"/>
      <c r="V94" s="29"/>
      <c r="W94" s="53">
        <v>5</v>
      </c>
      <c r="X94" s="28" t="s">
        <v>79</v>
      </c>
      <c r="Y94" s="29"/>
      <c r="Z94" s="29"/>
      <c r="AA94" s="29"/>
      <c r="AB94" s="70"/>
      <c r="AC94" s="70"/>
      <c r="AD94" s="70"/>
      <c r="AE94" s="70"/>
      <c r="AF94" s="70"/>
      <c r="AG94" s="70"/>
      <c r="AH94" s="70"/>
      <c r="AI94" s="70"/>
      <c r="AJ94" s="70"/>
      <c r="AK94" s="70"/>
      <c r="AL94" s="70"/>
      <c r="AM94" s="70"/>
      <c r="AN94" s="70"/>
      <c r="AO94" s="70"/>
      <c r="AP94" s="58" t="s">
        <v>77</v>
      </c>
    </row>
    <row r="95" spans="2:43" s="5" customFormat="1" ht="6.75" customHeight="1" x14ac:dyDescent="0.15">
      <c r="B95" s="14"/>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6"/>
    </row>
    <row r="96" spans="2:43" s="5" customFormat="1" ht="15" customHeight="1" x14ac:dyDescent="0.15">
      <c r="B96" s="23" t="s">
        <v>65</v>
      </c>
      <c r="C96" s="24"/>
      <c r="D96" s="25"/>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7"/>
    </row>
    <row r="97" spans="1:43" s="5" customFormat="1" ht="24" customHeight="1" x14ac:dyDescent="0.15">
      <c r="B97" s="14"/>
      <c r="C97" s="78"/>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80"/>
    </row>
    <row r="98" spans="1:43" s="5" customFormat="1" ht="24" customHeight="1" x14ac:dyDescent="0.15">
      <c r="B98" s="18"/>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2"/>
    </row>
    <row r="100" spans="1:43" x14ac:dyDescent="0.15">
      <c r="A100" s="4" t="s">
        <v>74</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3" s="5" customFormat="1" ht="35.25" customHeight="1" x14ac:dyDescent="0.15">
      <c r="B101" s="71" t="s">
        <v>75</v>
      </c>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3"/>
    </row>
    <row r="102" spans="1:43" s="5" customFormat="1" ht="18.75" customHeight="1" x14ac:dyDescent="0.15">
      <c r="B102" s="1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5"/>
    </row>
    <row r="103" spans="1:43" s="5" customFormat="1" ht="18.75" customHeight="1" x14ac:dyDescent="0.15">
      <c r="B103" s="18"/>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7"/>
    </row>
    <row r="104" spans="1:43" s="5" customFormat="1" ht="15" customHeight="1" x14ac:dyDescent="0.15">
      <c r="B104" s="23" t="s">
        <v>66</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66"/>
    </row>
    <row r="105" spans="1:43" s="5" customFormat="1" ht="18.75" customHeight="1" x14ac:dyDescent="0.15">
      <c r="B105" s="1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5"/>
    </row>
    <row r="106" spans="1:43" s="5" customFormat="1" ht="18.75" customHeight="1" x14ac:dyDescent="0.15">
      <c r="B106" s="18"/>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7"/>
    </row>
    <row r="107" spans="1:43" s="5" customFormat="1" ht="35.25" customHeight="1" x14ac:dyDescent="0.15">
      <c r="B107" s="71" t="s">
        <v>76</v>
      </c>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3"/>
    </row>
    <row r="108" spans="1:43" s="5" customFormat="1" ht="6.75" customHeight="1" x14ac:dyDescent="0.15">
      <c r="B108" s="14"/>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3"/>
      <c r="AQ108" s="15"/>
    </row>
    <row r="109" spans="1:43" s="5" customFormat="1" ht="18.75" customHeight="1" x14ac:dyDescent="0.15">
      <c r="B109" s="14"/>
      <c r="C109" s="8"/>
      <c r="D109" s="8"/>
      <c r="E109" s="8"/>
      <c r="F109" s="51" t="s">
        <v>68</v>
      </c>
      <c r="G109" s="8"/>
      <c r="H109" s="8"/>
      <c r="I109" s="8"/>
      <c r="J109" s="8"/>
      <c r="K109" s="8"/>
      <c r="L109" s="8"/>
      <c r="M109" s="59" t="b">
        <v>0</v>
      </c>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9"/>
    </row>
    <row r="110" spans="1:43" s="5" customFormat="1" ht="6.75" customHeight="1" x14ac:dyDescent="0.15">
      <c r="B110" s="1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67"/>
      <c r="AQ110" s="15"/>
    </row>
    <row r="111" spans="1:43" s="5" customFormat="1" ht="13.5" x14ac:dyDescent="0.15">
      <c r="C111" s="5" t="s">
        <v>69</v>
      </c>
      <c r="AQ111" s="32"/>
    </row>
    <row r="112" spans="1:43" s="3" customFormat="1" ht="13.5" x14ac:dyDescent="0.15">
      <c r="C112" s="3" t="s">
        <v>70</v>
      </c>
    </row>
    <row r="113" spans="3:5" s="3" customFormat="1" ht="13.5" x14ac:dyDescent="0.15">
      <c r="C113" s="3" t="s">
        <v>71</v>
      </c>
    </row>
    <row r="114" spans="3:5" s="3" customFormat="1" ht="13.5" x14ac:dyDescent="0.15"/>
    <row r="115" spans="3:5" s="3" customFormat="1" ht="13.5" x14ac:dyDescent="0.15">
      <c r="D115" s="69"/>
    </row>
    <row r="116" spans="3:5" s="5" customFormat="1" ht="13.5" x14ac:dyDescent="0.15">
      <c r="E116" s="69"/>
    </row>
    <row r="117" spans="3:5" s="5" customFormat="1" ht="13.5" x14ac:dyDescent="0.15">
      <c r="E117" s="69"/>
    </row>
    <row r="118" spans="3:5" s="5" customFormat="1" ht="13.5" x14ac:dyDescent="0.15">
      <c r="E118" s="69"/>
    </row>
  </sheetData>
  <sheetProtection selectLockedCells="1"/>
  <dataConsolidate/>
  <mergeCells count="89">
    <mergeCell ref="C50:AC50"/>
    <mergeCell ref="AG44:AH44"/>
    <mergeCell ref="C45:AC45"/>
    <mergeCell ref="C46:AC46"/>
    <mergeCell ref="AG48:AH48"/>
    <mergeCell ref="AG49:AH49"/>
    <mergeCell ref="AD50:AE50"/>
    <mergeCell ref="AG50:AH50"/>
    <mergeCell ref="C44:AC44"/>
    <mergeCell ref="C48:AC48"/>
    <mergeCell ref="AD48:AE48"/>
    <mergeCell ref="B28:I28"/>
    <mergeCell ref="T23:AN23"/>
    <mergeCell ref="AD46:AE46"/>
    <mergeCell ref="C49:AC49"/>
    <mergeCell ref="AD49:AE49"/>
    <mergeCell ref="B32:AI32"/>
    <mergeCell ref="C40:AP41"/>
    <mergeCell ref="AJ47:AK47"/>
    <mergeCell ref="AD43:AI43"/>
    <mergeCell ref="C43:AC43"/>
    <mergeCell ref="AM49:AN49"/>
    <mergeCell ref="AM45:AN45"/>
    <mergeCell ref="AM48:AN48"/>
    <mergeCell ref="B24:I24"/>
    <mergeCell ref="AM44:AN44"/>
    <mergeCell ref="I27:AN27"/>
    <mergeCell ref="B61:AP61"/>
    <mergeCell ref="B70:AP70"/>
    <mergeCell ref="V74:AO74"/>
    <mergeCell ref="C3:D3"/>
    <mergeCell ref="C47:AC47"/>
    <mergeCell ref="AD47:AE47"/>
    <mergeCell ref="AG47:AH47"/>
    <mergeCell ref="AH5:AP5"/>
    <mergeCell ref="AJ44:AK44"/>
    <mergeCell ref="AJ45:AK45"/>
    <mergeCell ref="AJ46:AK46"/>
    <mergeCell ref="AM46:AN46"/>
    <mergeCell ref="AJ43:AO43"/>
    <mergeCell ref="AG46:AH46"/>
    <mergeCell ref="AM47:AN47"/>
    <mergeCell ref="AG45:AH45"/>
    <mergeCell ref="L1:M1"/>
    <mergeCell ref="L5:M5"/>
    <mergeCell ref="AD44:AE44"/>
    <mergeCell ref="AD45:AE45"/>
    <mergeCell ref="H3:I3"/>
    <mergeCell ref="C33:AP34"/>
    <mergeCell ref="B20:I20"/>
    <mergeCell ref="C42:AP42"/>
    <mergeCell ref="AJ1:AP1"/>
    <mergeCell ref="B36:AI36"/>
    <mergeCell ref="J10:K10"/>
    <mergeCell ref="B14:I14"/>
    <mergeCell ref="C37:AP38"/>
    <mergeCell ref="B39:AI39"/>
    <mergeCell ref="I19:AN19"/>
    <mergeCell ref="AD8:AP8"/>
    <mergeCell ref="C58:AP59"/>
    <mergeCell ref="B57:AP57"/>
    <mergeCell ref="C54:AC54"/>
    <mergeCell ref="AD54:AE54"/>
    <mergeCell ref="AJ48:AK48"/>
    <mergeCell ref="AJ49:AK49"/>
    <mergeCell ref="AM50:AN50"/>
    <mergeCell ref="AJ51:AK51"/>
    <mergeCell ref="AJ50:AK50"/>
    <mergeCell ref="AD51:AE51"/>
    <mergeCell ref="AG51:AH51"/>
    <mergeCell ref="AM51:AN51"/>
    <mergeCell ref="C51:F51"/>
    <mergeCell ref="G51:AB51"/>
    <mergeCell ref="AG54:AH54"/>
    <mergeCell ref="AM54:AN54"/>
    <mergeCell ref="I67:AO67"/>
    <mergeCell ref="B107:AN107"/>
    <mergeCell ref="AB94:AO94"/>
    <mergeCell ref="B101:AN101"/>
    <mergeCell ref="C102:AN103"/>
    <mergeCell ref="C105:AN106"/>
    <mergeCell ref="C97:AP98"/>
    <mergeCell ref="B88:AP88"/>
    <mergeCell ref="B76:AP76"/>
    <mergeCell ref="C77:AP78"/>
    <mergeCell ref="B80:AP80"/>
    <mergeCell ref="B84:AP84"/>
    <mergeCell ref="E67:H67"/>
    <mergeCell ref="C85:AP86"/>
  </mergeCells>
  <phoneticPr fontId="1"/>
  <dataValidations count="10">
    <dataValidation type="list" showInputMessage="1" showErrorMessage="1" sqref="D15 D21 D25 D29 D63 D72 D82 D90">
      <formula1>"１,①"</formula1>
    </dataValidation>
    <dataValidation type="list" showInputMessage="1" showErrorMessage="1" sqref="K15 N21 M25 M29 D65 Q72 H82 D92">
      <formula1>"２,②"</formula1>
    </dataValidation>
    <dataValidation type="list" showInputMessage="1" showErrorMessage="1" sqref="Y15 U21 Z25 W29 AA65 D74 N82 W92">
      <formula1>"３,③"</formula1>
    </dataValidation>
    <dataValidation type="list" showInputMessage="1" showErrorMessage="1" sqref="D17 AD21 D27 D31 D67 Q74 AG82 D94">
      <formula1>"４,④"</formula1>
    </dataValidation>
    <dataValidation type="list" showInputMessage="1" showErrorMessage="1" sqref="S17 D23 M31 W94">
      <formula1>"５,⑤"</formula1>
    </dataValidation>
    <dataValidation type="list" showInputMessage="1" showErrorMessage="1" sqref="D19 O23">
      <formula1>"６,⑥"</formula1>
    </dataValidation>
    <dataValidation imeMode="off" allowBlank="1" showInputMessage="1" showErrorMessage="1" sqref="AD44:AE51 AG44:AH51 AJ44:AK51 AM44:AN51"/>
    <dataValidation imeMode="hiragana" allowBlank="1" showInputMessage="1" showErrorMessage="1" prompt="【改行】：「Alt」+「Enter」_x000a_【内容確認】：「Shift」+「Ctrl」+「u」_x000a_　記入内容が複数行に渡る場合等は、数式バーよりご確認ください。" sqref="C77:AP78 C102 C85:AP86 C33:AP34 C37:AP38 C40:AP41 C97:AP98 C58:AP59 C105"/>
    <dataValidation imeMode="hiragana" allowBlank="1" showInputMessage="1" showErrorMessage="1" prompt="簡潔にご記入ください。" sqref="I27:AN27 G51:AB51 I67:AO67 V74:AO74 AB94:AO94 I19:AN19"/>
    <dataValidation imeMode="hiragana" allowBlank="1" showInputMessage="1" showErrorMessage="1" prompt="簡潔にご記入ください。_x000a_" sqref="T23:AN23"/>
  </dataValidations>
  <pageMargins left="0.51181102362204722" right="0.31496062992125984" top="0.47244094488188981" bottom="0.47244094488188981" header="0.31496062992125984" footer="0.31496062992125984"/>
  <pageSetup paperSize="9" scale="88" fitToHeight="2" orientation="portrait" r:id="rId1"/>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3</xdr:col>
                    <xdr:colOff>85725</xdr:colOff>
                    <xdr:row>107</xdr:row>
                    <xdr:rowOff>19050</xdr:rowOff>
                  </from>
                  <to>
                    <xdr:col>5</xdr:col>
                    <xdr:colOff>19050</xdr:colOff>
                    <xdr:row>109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活動報告書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2023-04-04T08:07:28Z</cp:lastPrinted>
  <dcterms:modified xsi:type="dcterms:W3CDTF">2024-05-28T02:14:16Z</dcterms:modified>
</cp:coreProperties>
</file>